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DPP minimalist Personal and Pocket on A4/"/>
    </mc:Choice>
  </mc:AlternateContent>
  <xr:revisionPtr revIDLastSave="0" documentId="13_ncr:1_{E7205867-0A0D-C447-8059-12207A4A474B}" xr6:coauthVersionLast="45" xr6:coauthVersionMax="45" xr10:uidLastSave="{00000000-0000-0000-0000-000000000000}"/>
  <bookViews>
    <workbookView xWindow="24100" yWindow="7420" windowWidth="2626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B91" i="1"/>
  <c r="C91" i="1"/>
  <c r="D91" i="1"/>
  <c r="B88" i="1"/>
  <c r="C88" i="1"/>
  <c r="D88" i="1"/>
  <c r="B89" i="1"/>
  <c r="C89" i="1"/>
  <c r="D89" i="1"/>
  <c r="B90" i="1"/>
  <c r="C90" i="1"/>
  <c r="D90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A92" i="1"/>
  <c r="B2" i="1"/>
  <c r="C2" i="1"/>
  <c r="D2" i="1"/>
  <c r="B92" i="1"/>
  <c r="C92" i="1"/>
  <c r="D92" i="1"/>
  <c r="A93" i="1"/>
  <c r="B93" i="1"/>
  <c r="C93" i="1"/>
  <c r="D93" i="1"/>
  <c r="B3" i="1"/>
  <c r="C3" i="1"/>
  <c r="D3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</calcChain>
</file>

<file path=xl/sharedStrings.xml><?xml version="1.0" encoding="utf-8"?>
<sst xmlns="http://schemas.openxmlformats.org/spreadsheetml/2006/main" count="4" uniqueCount="4">
  <si>
    <t>Date1</t>
  </si>
  <si>
    <t>Date2</t>
  </si>
  <si>
    <t>Date3</t>
  </si>
  <si>
    <t>Date4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</si>
</sst>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1" xfId="0" applyNumberFormat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3"/>
  <sheetViews>
    <sheetView tabSelected="1" workbookViewId="0">
      <selection activeCell="A3" sqref="A3"/>
    </sheetView>
  </sheetViews>
  <sheetFormatPr baseColWidth="10" defaultColWidth="8.83203125" defaultRowHeight="15" x14ac:dyDescent="0.2"/>
  <cols>
    <col min="1" max="4" width="10.6640625" bestFit="1" customWidth="1"/>
  </cols>
  <sheetData>
    <row r="1" spans="1:4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>
        <v>44197</v>
      </c>
      <c r="B2" s="3">
        <f>A2+1</f>
        <v>44198</v>
      </c>
      <c r="C2" s="3">
        <f t="shared" ref="C2:D3" si="0">B2+1</f>
        <v>44199</v>
      </c>
      <c r="D2" s="3">
        <f t="shared" si="0"/>
        <v>44200</v>
      </c>
    </row>
    <row r="3" spans="1:4" x14ac:dyDescent="0.2">
      <c r="A3" s="3">
        <f>A2+4</f>
        <v>44201</v>
      </c>
      <c r="B3" s="3">
        <f>A3+1</f>
        <v>44202</v>
      </c>
      <c r="C3" s="3">
        <f t="shared" si="0"/>
        <v>44203</v>
      </c>
      <c r="D3" s="3">
        <f t="shared" si="0"/>
        <v>44204</v>
      </c>
    </row>
    <row r="4" spans="1:4" x14ac:dyDescent="0.2">
      <c r="A4" s="3">
        <f t="shared" ref="A4:A67" si="1">A3+4</f>
        <v>44205</v>
      </c>
      <c r="B4" s="3">
        <f t="shared" ref="B4:D4" si="2">A4+1</f>
        <v>44206</v>
      </c>
      <c r="C4" s="3">
        <f t="shared" si="2"/>
        <v>44207</v>
      </c>
      <c r="D4" s="3">
        <f t="shared" si="2"/>
        <v>44208</v>
      </c>
    </row>
    <row r="5" spans="1:4" x14ac:dyDescent="0.2">
      <c r="A5" s="3">
        <f t="shared" si="1"/>
        <v>44209</v>
      </c>
      <c r="B5" s="3">
        <f t="shared" ref="B5:D5" si="3">A5+1</f>
        <v>44210</v>
      </c>
      <c r="C5" s="3">
        <f t="shared" si="3"/>
        <v>44211</v>
      </c>
      <c r="D5" s="3">
        <f t="shared" si="3"/>
        <v>44212</v>
      </c>
    </row>
    <row r="6" spans="1:4" x14ac:dyDescent="0.2">
      <c r="A6" s="3">
        <f t="shared" si="1"/>
        <v>44213</v>
      </c>
      <c r="B6" s="3">
        <f t="shared" ref="B6:D6" si="4">A6+1</f>
        <v>44214</v>
      </c>
      <c r="C6" s="3">
        <f t="shared" si="4"/>
        <v>44215</v>
      </c>
      <c r="D6" s="3">
        <f t="shared" si="4"/>
        <v>44216</v>
      </c>
    </row>
    <row r="7" spans="1:4" x14ac:dyDescent="0.2">
      <c r="A7" s="3">
        <f t="shared" si="1"/>
        <v>44217</v>
      </c>
      <c r="B7" s="3">
        <f t="shared" ref="B7:D7" si="5">A7+1</f>
        <v>44218</v>
      </c>
      <c r="C7" s="3">
        <f t="shared" si="5"/>
        <v>44219</v>
      </c>
      <c r="D7" s="3">
        <f t="shared" si="5"/>
        <v>44220</v>
      </c>
    </row>
    <row r="8" spans="1:4" x14ac:dyDescent="0.2">
      <c r="A8" s="3">
        <f t="shared" si="1"/>
        <v>44221</v>
      </c>
      <c r="B8" s="3">
        <f t="shared" ref="B8:D8" si="6">A8+1</f>
        <v>44222</v>
      </c>
      <c r="C8" s="3">
        <f t="shared" si="6"/>
        <v>44223</v>
      </c>
      <c r="D8" s="3">
        <f t="shared" si="6"/>
        <v>44224</v>
      </c>
    </row>
    <row r="9" spans="1:4" x14ac:dyDescent="0.2">
      <c r="A9" s="3">
        <f t="shared" si="1"/>
        <v>44225</v>
      </c>
      <c r="B9" s="3">
        <f t="shared" ref="B9:D9" si="7">A9+1</f>
        <v>44226</v>
      </c>
      <c r="C9" s="3">
        <f t="shared" si="7"/>
        <v>44227</v>
      </c>
      <c r="D9" s="3">
        <f t="shared" si="7"/>
        <v>44228</v>
      </c>
    </row>
    <row r="10" spans="1:4" x14ac:dyDescent="0.2">
      <c r="A10" s="3">
        <f t="shared" si="1"/>
        <v>44229</v>
      </c>
      <c r="B10" s="3">
        <f t="shared" ref="B10:D10" si="8">A10+1</f>
        <v>44230</v>
      </c>
      <c r="C10" s="3">
        <f t="shared" si="8"/>
        <v>44231</v>
      </c>
      <c r="D10" s="3">
        <f t="shared" si="8"/>
        <v>44232</v>
      </c>
    </row>
    <row r="11" spans="1:4" x14ac:dyDescent="0.2">
      <c r="A11" s="3">
        <f t="shared" si="1"/>
        <v>44233</v>
      </c>
      <c r="B11" s="3">
        <f t="shared" ref="B11:D11" si="9">A11+1</f>
        <v>44234</v>
      </c>
      <c r="C11" s="3">
        <f t="shared" si="9"/>
        <v>44235</v>
      </c>
      <c r="D11" s="3">
        <f t="shared" si="9"/>
        <v>44236</v>
      </c>
    </row>
    <row r="12" spans="1:4" x14ac:dyDescent="0.2">
      <c r="A12" s="3">
        <f t="shared" si="1"/>
        <v>44237</v>
      </c>
      <c r="B12" s="3">
        <f t="shared" ref="B12:D12" si="10">A12+1</f>
        <v>44238</v>
      </c>
      <c r="C12" s="3">
        <f t="shared" si="10"/>
        <v>44239</v>
      </c>
      <c r="D12" s="3">
        <f t="shared" si="10"/>
        <v>44240</v>
      </c>
    </row>
    <row r="13" spans="1:4" x14ac:dyDescent="0.2">
      <c r="A13" s="3">
        <f t="shared" si="1"/>
        <v>44241</v>
      </c>
      <c r="B13" s="3">
        <f t="shared" ref="B13:D13" si="11">A13+1</f>
        <v>44242</v>
      </c>
      <c r="C13" s="3">
        <f t="shared" si="11"/>
        <v>44243</v>
      </c>
      <c r="D13" s="3">
        <f t="shared" si="11"/>
        <v>44244</v>
      </c>
    </row>
    <row r="14" spans="1:4" x14ac:dyDescent="0.2">
      <c r="A14" s="3">
        <f t="shared" si="1"/>
        <v>44245</v>
      </c>
      <c r="B14" s="3">
        <f t="shared" ref="B14:D14" si="12">A14+1</f>
        <v>44246</v>
      </c>
      <c r="C14" s="3">
        <f t="shared" si="12"/>
        <v>44247</v>
      </c>
      <c r="D14" s="3">
        <f t="shared" si="12"/>
        <v>44248</v>
      </c>
    </row>
    <row r="15" spans="1:4" x14ac:dyDescent="0.2">
      <c r="A15" s="3">
        <f t="shared" si="1"/>
        <v>44249</v>
      </c>
      <c r="B15" s="3">
        <f t="shared" ref="B15:D15" si="13">A15+1</f>
        <v>44250</v>
      </c>
      <c r="C15" s="3">
        <f t="shared" si="13"/>
        <v>44251</v>
      </c>
      <c r="D15" s="3">
        <f t="shared" si="13"/>
        <v>44252</v>
      </c>
    </row>
    <row r="16" spans="1:4" x14ac:dyDescent="0.2">
      <c r="A16" s="3">
        <f t="shared" si="1"/>
        <v>44253</v>
      </c>
      <c r="B16" s="3">
        <f t="shared" ref="B16:D16" si="14">A16+1</f>
        <v>44254</v>
      </c>
      <c r="C16" s="3">
        <f t="shared" si="14"/>
        <v>44255</v>
      </c>
      <c r="D16" s="3">
        <f t="shared" si="14"/>
        <v>44256</v>
      </c>
    </row>
    <row r="17" spans="1:4" x14ac:dyDescent="0.2">
      <c r="A17" s="3">
        <f t="shared" si="1"/>
        <v>44257</v>
      </c>
      <c r="B17" s="3">
        <f t="shared" ref="B17:D17" si="15">A17+1</f>
        <v>44258</v>
      </c>
      <c r="C17" s="3">
        <f t="shared" si="15"/>
        <v>44259</v>
      </c>
      <c r="D17" s="3">
        <f t="shared" si="15"/>
        <v>44260</v>
      </c>
    </row>
    <row r="18" spans="1:4" x14ac:dyDescent="0.2">
      <c r="A18" s="3">
        <f t="shared" si="1"/>
        <v>44261</v>
      </c>
      <c r="B18" s="3">
        <f t="shared" ref="B18:D18" si="16">A18+1</f>
        <v>44262</v>
      </c>
      <c r="C18" s="3">
        <f t="shared" si="16"/>
        <v>44263</v>
      </c>
      <c r="D18" s="3">
        <f t="shared" si="16"/>
        <v>44264</v>
      </c>
    </row>
    <row r="19" spans="1:4" x14ac:dyDescent="0.2">
      <c r="A19" s="3">
        <f t="shared" si="1"/>
        <v>44265</v>
      </c>
      <c r="B19" s="3">
        <f t="shared" ref="B19:D19" si="17">A19+1</f>
        <v>44266</v>
      </c>
      <c r="C19" s="3">
        <f t="shared" si="17"/>
        <v>44267</v>
      </c>
      <c r="D19" s="3">
        <f t="shared" si="17"/>
        <v>44268</v>
      </c>
    </row>
    <row r="20" spans="1:4" x14ac:dyDescent="0.2">
      <c r="A20" s="3">
        <f t="shared" si="1"/>
        <v>44269</v>
      </c>
      <c r="B20" s="3">
        <f t="shared" ref="B20:D20" si="18">A20+1</f>
        <v>44270</v>
      </c>
      <c r="C20" s="3">
        <f t="shared" si="18"/>
        <v>44271</v>
      </c>
      <c r="D20" s="3">
        <f t="shared" si="18"/>
        <v>44272</v>
      </c>
    </row>
    <row r="21" spans="1:4" x14ac:dyDescent="0.2">
      <c r="A21" s="3">
        <f t="shared" si="1"/>
        <v>44273</v>
      </c>
      <c r="B21" s="3">
        <f t="shared" ref="B21:D21" si="19">A21+1</f>
        <v>44274</v>
      </c>
      <c r="C21" s="3">
        <f t="shared" si="19"/>
        <v>44275</v>
      </c>
      <c r="D21" s="3">
        <f t="shared" si="19"/>
        <v>44276</v>
      </c>
    </row>
    <row r="22" spans="1:4" x14ac:dyDescent="0.2">
      <c r="A22" s="3">
        <f t="shared" si="1"/>
        <v>44277</v>
      </c>
      <c r="B22" s="3">
        <f t="shared" ref="B22:D22" si="20">A22+1</f>
        <v>44278</v>
      </c>
      <c r="C22" s="3">
        <f t="shared" si="20"/>
        <v>44279</v>
      </c>
      <c r="D22" s="3">
        <f t="shared" si="20"/>
        <v>44280</v>
      </c>
    </row>
    <row r="23" spans="1:4" x14ac:dyDescent="0.2">
      <c r="A23" s="3">
        <f t="shared" si="1"/>
        <v>44281</v>
      </c>
      <c r="B23" s="3">
        <f t="shared" ref="B23:D23" si="21">A23+1</f>
        <v>44282</v>
      </c>
      <c r="C23" s="3">
        <f t="shared" si="21"/>
        <v>44283</v>
      </c>
      <c r="D23" s="3">
        <f t="shared" si="21"/>
        <v>44284</v>
      </c>
    </row>
    <row r="24" spans="1:4" x14ac:dyDescent="0.2">
      <c r="A24" s="3">
        <f t="shared" si="1"/>
        <v>44285</v>
      </c>
      <c r="B24" s="3">
        <f t="shared" ref="B24:D24" si="22">A24+1</f>
        <v>44286</v>
      </c>
      <c r="C24" s="3">
        <f t="shared" si="22"/>
        <v>44287</v>
      </c>
      <c r="D24" s="3">
        <f t="shared" si="22"/>
        <v>44288</v>
      </c>
    </row>
    <row r="25" spans="1:4" x14ac:dyDescent="0.2">
      <c r="A25" s="3">
        <f t="shared" si="1"/>
        <v>44289</v>
      </c>
      <c r="B25" s="3">
        <f t="shared" ref="B25:D25" si="23">A25+1</f>
        <v>44290</v>
      </c>
      <c r="C25" s="3">
        <f t="shared" si="23"/>
        <v>44291</v>
      </c>
      <c r="D25" s="3">
        <f t="shared" si="23"/>
        <v>44292</v>
      </c>
    </row>
    <row r="26" spans="1:4" x14ac:dyDescent="0.2">
      <c r="A26" s="3">
        <f t="shared" si="1"/>
        <v>44293</v>
      </c>
      <c r="B26" s="3">
        <f t="shared" ref="B26:D26" si="24">A26+1</f>
        <v>44294</v>
      </c>
      <c r="C26" s="3">
        <f t="shared" si="24"/>
        <v>44295</v>
      </c>
      <c r="D26" s="3">
        <f t="shared" si="24"/>
        <v>44296</v>
      </c>
    </row>
    <row r="27" spans="1:4" x14ac:dyDescent="0.2">
      <c r="A27" s="3">
        <f t="shared" si="1"/>
        <v>44297</v>
      </c>
      <c r="B27" s="3">
        <f t="shared" ref="B27:D27" si="25">A27+1</f>
        <v>44298</v>
      </c>
      <c r="C27" s="3">
        <f t="shared" si="25"/>
        <v>44299</v>
      </c>
      <c r="D27" s="3">
        <f t="shared" si="25"/>
        <v>44300</v>
      </c>
    </row>
    <row r="28" spans="1:4" x14ac:dyDescent="0.2">
      <c r="A28" s="3">
        <f t="shared" si="1"/>
        <v>44301</v>
      </c>
      <c r="B28" s="3">
        <f t="shared" ref="B28:D28" si="26">A28+1</f>
        <v>44302</v>
      </c>
      <c r="C28" s="3">
        <f t="shared" si="26"/>
        <v>44303</v>
      </c>
      <c r="D28" s="3">
        <f t="shared" si="26"/>
        <v>44304</v>
      </c>
    </row>
    <row r="29" spans="1:4" x14ac:dyDescent="0.2">
      <c r="A29" s="3">
        <f t="shared" si="1"/>
        <v>44305</v>
      </c>
      <c r="B29" s="3">
        <f t="shared" ref="B29:D29" si="27">A29+1</f>
        <v>44306</v>
      </c>
      <c r="C29" s="3">
        <f t="shared" si="27"/>
        <v>44307</v>
      </c>
      <c r="D29" s="3">
        <f t="shared" si="27"/>
        <v>44308</v>
      </c>
    </row>
    <row r="30" spans="1:4" x14ac:dyDescent="0.2">
      <c r="A30" s="3">
        <f t="shared" si="1"/>
        <v>44309</v>
      </c>
      <c r="B30" s="3">
        <f t="shared" ref="B30:D30" si="28">A30+1</f>
        <v>44310</v>
      </c>
      <c r="C30" s="3">
        <f t="shared" si="28"/>
        <v>44311</v>
      </c>
      <c r="D30" s="3">
        <f t="shared" si="28"/>
        <v>44312</v>
      </c>
    </row>
    <row r="31" spans="1:4" x14ac:dyDescent="0.2">
      <c r="A31" s="3">
        <f t="shared" si="1"/>
        <v>44313</v>
      </c>
      <c r="B31" s="3">
        <f t="shared" ref="B31:D31" si="29">A31+1</f>
        <v>44314</v>
      </c>
      <c r="C31" s="3">
        <f t="shared" si="29"/>
        <v>44315</v>
      </c>
      <c r="D31" s="3">
        <f t="shared" si="29"/>
        <v>44316</v>
      </c>
    </row>
    <row r="32" spans="1:4" x14ac:dyDescent="0.2">
      <c r="A32" s="3">
        <f t="shared" si="1"/>
        <v>44317</v>
      </c>
      <c r="B32" s="3">
        <f t="shared" ref="B32:D32" si="30">A32+1</f>
        <v>44318</v>
      </c>
      <c r="C32" s="3">
        <f t="shared" si="30"/>
        <v>44319</v>
      </c>
      <c r="D32" s="3">
        <f t="shared" si="30"/>
        <v>44320</v>
      </c>
    </row>
    <row r="33" spans="1:4" x14ac:dyDescent="0.2">
      <c r="A33" s="3">
        <f t="shared" si="1"/>
        <v>44321</v>
      </c>
      <c r="B33" s="3">
        <f t="shared" ref="B33:D33" si="31">A33+1</f>
        <v>44322</v>
      </c>
      <c r="C33" s="3">
        <f t="shared" si="31"/>
        <v>44323</v>
      </c>
      <c r="D33" s="3">
        <f t="shared" si="31"/>
        <v>44324</v>
      </c>
    </row>
    <row r="34" spans="1:4" x14ac:dyDescent="0.2">
      <c r="A34" s="3">
        <f t="shared" si="1"/>
        <v>44325</v>
      </c>
      <c r="B34" s="3">
        <f t="shared" ref="B34:D34" si="32">A34+1</f>
        <v>44326</v>
      </c>
      <c r="C34" s="3">
        <f t="shared" si="32"/>
        <v>44327</v>
      </c>
      <c r="D34" s="3">
        <f t="shared" si="32"/>
        <v>44328</v>
      </c>
    </row>
    <row r="35" spans="1:4" x14ac:dyDescent="0.2">
      <c r="A35" s="3">
        <f t="shared" si="1"/>
        <v>44329</v>
      </c>
      <c r="B35" s="3">
        <f t="shared" ref="B35:D35" si="33">A35+1</f>
        <v>44330</v>
      </c>
      <c r="C35" s="3">
        <f t="shared" si="33"/>
        <v>44331</v>
      </c>
      <c r="D35" s="3">
        <f t="shared" si="33"/>
        <v>44332</v>
      </c>
    </row>
    <row r="36" spans="1:4" x14ac:dyDescent="0.2">
      <c r="A36" s="3">
        <f t="shared" si="1"/>
        <v>44333</v>
      </c>
      <c r="B36" s="3">
        <f t="shared" ref="B36:D36" si="34">A36+1</f>
        <v>44334</v>
      </c>
      <c r="C36" s="3">
        <f t="shared" si="34"/>
        <v>44335</v>
      </c>
      <c r="D36" s="3">
        <f t="shared" si="34"/>
        <v>44336</v>
      </c>
    </row>
    <row r="37" spans="1:4" x14ac:dyDescent="0.2">
      <c r="A37" s="3">
        <f t="shared" si="1"/>
        <v>44337</v>
      </c>
      <c r="B37" s="3">
        <f t="shared" ref="B37:D37" si="35">A37+1</f>
        <v>44338</v>
      </c>
      <c r="C37" s="3">
        <f t="shared" si="35"/>
        <v>44339</v>
      </c>
      <c r="D37" s="3">
        <f t="shared" si="35"/>
        <v>44340</v>
      </c>
    </row>
    <row r="38" spans="1:4" x14ac:dyDescent="0.2">
      <c r="A38" s="3">
        <f t="shared" si="1"/>
        <v>44341</v>
      </c>
      <c r="B38" s="3">
        <f t="shared" ref="B38:D38" si="36">A38+1</f>
        <v>44342</v>
      </c>
      <c r="C38" s="3">
        <f t="shared" si="36"/>
        <v>44343</v>
      </c>
      <c r="D38" s="3">
        <f t="shared" si="36"/>
        <v>44344</v>
      </c>
    </row>
    <row r="39" spans="1:4" x14ac:dyDescent="0.2">
      <c r="A39" s="3">
        <f t="shared" si="1"/>
        <v>44345</v>
      </c>
      <c r="B39" s="3">
        <f t="shared" ref="B39:D39" si="37">A39+1</f>
        <v>44346</v>
      </c>
      <c r="C39" s="3">
        <f t="shared" si="37"/>
        <v>44347</v>
      </c>
      <c r="D39" s="3">
        <f t="shared" si="37"/>
        <v>44348</v>
      </c>
    </row>
    <row r="40" spans="1:4" x14ac:dyDescent="0.2">
      <c r="A40" s="3">
        <f t="shared" si="1"/>
        <v>44349</v>
      </c>
      <c r="B40" s="3">
        <f t="shared" ref="B40:D40" si="38">A40+1</f>
        <v>44350</v>
      </c>
      <c r="C40" s="3">
        <f t="shared" si="38"/>
        <v>44351</v>
      </c>
      <c r="D40" s="3">
        <f t="shared" si="38"/>
        <v>44352</v>
      </c>
    </row>
    <row r="41" spans="1:4" x14ac:dyDescent="0.2">
      <c r="A41" s="3">
        <f t="shared" si="1"/>
        <v>44353</v>
      </c>
      <c r="B41" s="3">
        <f t="shared" ref="B41:D41" si="39">A41+1</f>
        <v>44354</v>
      </c>
      <c r="C41" s="3">
        <f t="shared" si="39"/>
        <v>44355</v>
      </c>
      <c r="D41" s="3">
        <f t="shared" si="39"/>
        <v>44356</v>
      </c>
    </row>
    <row r="42" spans="1:4" x14ac:dyDescent="0.2">
      <c r="A42" s="3">
        <f t="shared" si="1"/>
        <v>44357</v>
      </c>
      <c r="B42" s="3">
        <f t="shared" ref="B42:D42" si="40">A42+1</f>
        <v>44358</v>
      </c>
      <c r="C42" s="3">
        <f t="shared" si="40"/>
        <v>44359</v>
      </c>
      <c r="D42" s="3">
        <f t="shared" si="40"/>
        <v>44360</v>
      </c>
    </row>
    <row r="43" spans="1:4" x14ac:dyDescent="0.2">
      <c r="A43" s="3">
        <f t="shared" si="1"/>
        <v>44361</v>
      </c>
      <c r="B43" s="3">
        <f t="shared" ref="B43:D43" si="41">A43+1</f>
        <v>44362</v>
      </c>
      <c r="C43" s="3">
        <f t="shared" si="41"/>
        <v>44363</v>
      </c>
      <c r="D43" s="3">
        <f t="shared" si="41"/>
        <v>44364</v>
      </c>
    </row>
    <row r="44" spans="1:4" x14ac:dyDescent="0.2">
      <c r="A44" s="3">
        <f t="shared" si="1"/>
        <v>44365</v>
      </c>
      <c r="B44" s="3">
        <f t="shared" ref="B44:D44" si="42">A44+1</f>
        <v>44366</v>
      </c>
      <c r="C44" s="3">
        <f t="shared" si="42"/>
        <v>44367</v>
      </c>
      <c r="D44" s="3">
        <f t="shared" si="42"/>
        <v>44368</v>
      </c>
    </row>
    <row r="45" spans="1:4" x14ac:dyDescent="0.2">
      <c r="A45" s="3">
        <f t="shared" si="1"/>
        <v>44369</v>
      </c>
      <c r="B45" s="3">
        <f t="shared" ref="B45:D45" si="43">A45+1</f>
        <v>44370</v>
      </c>
      <c r="C45" s="3">
        <f t="shared" si="43"/>
        <v>44371</v>
      </c>
      <c r="D45" s="3">
        <f t="shared" si="43"/>
        <v>44372</v>
      </c>
    </row>
    <row r="46" spans="1:4" x14ac:dyDescent="0.2">
      <c r="A46" s="3">
        <f t="shared" si="1"/>
        <v>44373</v>
      </c>
      <c r="B46" s="3">
        <f t="shared" ref="B46:D46" si="44">A46+1</f>
        <v>44374</v>
      </c>
      <c r="C46" s="3">
        <f t="shared" si="44"/>
        <v>44375</v>
      </c>
      <c r="D46" s="3">
        <f t="shared" si="44"/>
        <v>44376</v>
      </c>
    </row>
    <row r="47" spans="1:4" x14ac:dyDescent="0.2">
      <c r="A47" s="3">
        <f t="shared" si="1"/>
        <v>44377</v>
      </c>
      <c r="B47" s="3">
        <f t="shared" ref="B47:D47" si="45">A47+1</f>
        <v>44378</v>
      </c>
      <c r="C47" s="3">
        <f t="shared" si="45"/>
        <v>44379</v>
      </c>
      <c r="D47" s="3">
        <f t="shared" si="45"/>
        <v>44380</v>
      </c>
    </row>
    <row r="48" spans="1:4" x14ac:dyDescent="0.2">
      <c r="A48" s="3">
        <f t="shared" si="1"/>
        <v>44381</v>
      </c>
      <c r="B48" s="3">
        <f t="shared" ref="B48:D48" si="46">A48+1</f>
        <v>44382</v>
      </c>
      <c r="C48" s="3">
        <f t="shared" si="46"/>
        <v>44383</v>
      </c>
      <c r="D48" s="3">
        <f t="shared" si="46"/>
        <v>44384</v>
      </c>
    </row>
    <row r="49" spans="1:4" x14ac:dyDescent="0.2">
      <c r="A49" s="3">
        <f t="shared" si="1"/>
        <v>44385</v>
      </c>
      <c r="B49" s="3">
        <f t="shared" ref="B49:D49" si="47">A49+1</f>
        <v>44386</v>
      </c>
      <c r="C49" s="3">
        <f t="shared" si="47"/>
        <v>44387</v>
      </c>
      <c r="D49" s="3">
        <f t="shared" si="47"/>
        <v>44388</v>
      </c>
    </row>
    <row r="50" spans="1:4" x14ac:dyDescent="0.2">
      <c r="A50" s="3">
        <f t="shared" si="1"/>
        <v>44389</v>
      </c>
      <c r="B50" s="3">
        <f t="shared" ref="B50:D50" si="48">A50+1</f>
        <v>44390</v>
      </c>
      <c r="C50" s="3">
        <f t="shared" si="48"/>
        <v>44391</v>
      </c>
      <c r="D50" s="3">
        <f t="shared" si="48"/>
        <v>44392</v>
      </c>
    </row>
    <row r="51" spans="1:4" x14ac:dyDescent="0.2">
      <c r="A51" s="3">
        <f t="shared" si="1"/>
        <v>44393</v>
      </c>
      <c r="B51" s="3">
        <f t="shared" ref="B51:D51" si="49">A51+1</f>
        <v>44394</v>
      </c>
      <c r="C51" s="3">
        <f t="shared" si="49"/>
        <v>44395</v>
      </c>
      <c r="D51" s="3">
        <f t="shared" si="49"/>
        <v>44396</v>
      </c>
    </row>
    <row r="52" spans="1:4" x14ac:dyDescent="0.2">
      <c r="A52" s="3">
        <f t="shared" si="1"/>
        <v>44397</v>
      </c>
      <c r="B52" s="3">
        <f t="shared" ref="B52:D52" si="50">A52+1</f>
        <v>44398</v>
      </c>
      <c r="C52" s="3">
        <f t="shared" si="50"/>
        <v>44399</v>
      </c>
      <c r="D52" s="3">
        <f t="shared" si="50"/>
        <v>44400</v>
      </c>
    </row>
    <row r="53" spans="1:4" x14ac:dyDescent="0.2">
      <c r="A53" s="3">
        <f t="shared" si="1"/>
        <v>44401</v>
      </c>
      <c r="B53" s="3">
        <f t="shared" ref="B53:D53" si="51">A53+1</f>
        <v>44402</v>
      </c>
      <c r="C53" s="3">
        <f t="shared" si="51"/>
        <v>44403</v>
      </c>
      <c r="D53" s="3">
        <f t="shared" si="51"/>
        <v>44404</v>
      </c>
    </row>
    <row r="54" spans="1:4" x14ac:dyDescent="0.2">
      <c r="A54" s="3">
        <f t="shared" si="1"/>
        <v>44405</v>
      </c>
      <c r="B54" s="3">
        <f t="shared" ref="B54:D54" si="52">A54+1</f>
        <v>44406</v>
      </c>
      <c r="C54" s="3">
        <f t="shared" si="52"/>
        <v>44407</v>
      </c>
      <c r="D54" s="3">
        <f t="shared" si="52"/>
        <v>44408</v>
      </c>
    </row>
    <row r="55" spans="1:4" x14ac:dyDescent="0.2">
      <c r="A55" s="3">
        <f t="shared" si="1"/>
        <v>44409</v>
      </c>
      <c r="B55" s="3">
        <f t="shared" ref="B55:D55" si="53">A55+1</f>
        <v>44410</v>
      </c>
      <c r="C55" s="3">
        <f t="shared" si="53"/>
        <v>44411</v>
      </c>
      <c r="D55" s="3">
        <f t="shared" si="53"/>
        <v>44412</v>
      </c>
    </row>
    <row r="56" spans="1:4" x14ac:dyDescent="0.2">
      <c r="A56" s="3">
        <f t="shared" si="1"/>
        <v>44413</v>
      </c>
      <c r="B56" s="3">
        <f t="shared" ref="B56:D56" si="54">A56+1</f>
        <v>44414</v>
      </c>
      <c r="C56" s="3">
        <f t="shared" si="54"/>
        <v>44415</v>
      </c>
      <c r="D56" s="3">
        <f t="shared" si="54"/>
        <v>44416</v>
      </c>
    </row>
    <row r="57" spans="1:4" x14ac:dyDescent="0.2">
      <c r="A57" s="3">
        <f t="shared" si="1"/>
        <v>44417</v>
      </c>
      <c r="B57" s="3">
        <f t="shared" ref="B57:D57" si="55">A57+1</f>
        <v>44418</v>
      </c>
      <c r="C57" s="3">
        <f t="shared" si="55"/>
        <v>44419</v>
      </c>
      <c r="D57" s="3">
        <f t="shared" si="55"/>
        <v>44420</v>
      </c>
    </row>
    <row r="58" spans="1:4" x14ac:dyDescent="0.2">
      <c r="A58" s="3">
        <f t="shared" si="1"/>
        <v>44421</v>
      </c>
      <c r="B58" s="3">
        <f t="shared" ref="B58:D58" si="56">A58+1</f>
        <v>44422</v>
      </c>
      <c r="C58" s="3">
        <f t="shared" si="56"/>
        <v>44423</v>
      </c>
      <c r="D58" s="3">
        <f t="shared" si="56"/>
        <v>44424</v>
      </c>
    </row>
    <row r="59" spans="1:4" x14ac:dyDescent="0.2">
      <c r="A59" s="3">
        <f t="shared" si="1"/>
        <v>44425</v>
      </c>
      <c r="B59" s="3">
        <f t="shared" ref="B59:D59" si="57">A59+1</f>
        <v>44426</v>
      </c>
      <c r="C59" s="3">
        <f t="shared" si="57"/>
        <v>44427</v>
      </c>
      <c r="D59" s="3">
        <f t="shared" si="57"/>
        <v>44428</v>
      </c>
    </row>
    <row r="60" spans="1:4" x14ac:dyDescent="0.2">
      <c r="A60" s="3">
        <f t="shared" si="1"/>
        <v>44429</v>
      </c>
      <c r="B60" s="3">
        <f t="shared" ref="B60:D60" si="58">A60+1</f>
        <v>44430</v>
      </c>
      <c r="C60" s="3">
        <f t="shared" si="58"/>
        <v>44431</v>
      </c>
      <c r="D60" s="3">
        <f t="shared" si="58"/>
        <v>44432</v>
      </c>
    </row>
    <row r="61" spans="1:4" x14ac:dyDescent="0.2">
      <c r="A61" s="3">
        <f t="shared" si="1"/>
        <v>44433</v>
      </c>
      <c r="B61" s="3">
        <f t="shared" ref="B61:D61" si="59">A61+1</f>
        <v>44434</v>
      </c>
      <c r="C61" s="3">
        <f t="shared" si="59"/>
        <v>44435</v>
      </c>
      <c r="D61" s="3">
        <f t="shared" si="59"/>
        <v>44436</v>
      </c>
    </row>
    <row r="62" spans="1:4" x14ac:dyDescent="0.2">
      <c r="A62" s="3">
        <f t="shared" si="1"/>
        <v>44437</v>
      </c>
      <c r="B62" s="3">
        <f t="shared" ref="B62:D62" si="60">A62+1</f>
        <v>44438</v>
      </c>
      <c r="C62" s="3">
        <f t="shared" si="60"/>
        <v>44439</v>
      </c>
      <c r="D62" s="3">
        <f t="shared" si="60"/>
        <v>44440</v>
      </c>
    </row>
    <row r="63" spans="1:4" x14ac:dyDescent="0.2">
      <c r="A63" s="3">
        <f t="shared" si="1"/>
        <v>44441</v>
      </c>
      <c r="B63" s="3">
        <f t="shared" ref="B63:D63" si="61">A63+1</f>
        <v>44442</v>
      </c>
      <c r="C63" s="3">
        <f t="shared" si="61"/>
        <v>44443</v>
      </c>
      <c r="D63" s="3">
        <f t="shared" si="61"/>
        <v>44444</v>
      </c>
    </row>
    <row r="64" spans="1:4" x14ac:dyDescent="0.2">
      <c r="A64" s="3">
        <f t="shared" si="1"/>
        <v>44445</v>
      </c>
      <c r="B64" s="3">
        <f t="shared" ref="B64:D64" si="62">A64+1</f>
        <v>44446</v>
      </c>
      <c r="C64" s="3">
        <f t="shared" si="62"/>
        <v>44447</v>
      </c>
      <c r="D64" s="3">
        <f t="shared" si="62"/>
        <v>44448</v>
      </c>
    </row>
    <row r="65" spans="1:4" x14ac:dyDescent="0.2">
      <c r="A65" s="3">
        <f t="shared" si="1"/>
        <v>44449</v>
      </c>
      <c r="B65" s="3">
        <f t="shared" ref="B65:D65" si="63">A65+1</f>
        <v>44450</v>
      </c>
      <c r="C65" s="3">
        <f t="shared" si="63"/>
        <v>44451</v>
      </c>
      <c r="D65" s="3">
        <f t="shared" si="63"/>
        <v>44452</v>
      </c>
    </row>
    <row r="66" spans="1:4" x14ac:dyDescent="0.2">
      <c r="A66" s="3">
        <f t="shared" si="1"/>
        <v>44453</v>
      </c>
      <c r="B66" s="3">
        <f t="shared" ref="B66:D66" si="64">A66+1</f>
        <v>44454</v>
      </c>
      <c r="C66" s="3">
        <f t="shared" si="64"/>
        <v>44455</v>
      </c>
      <c r="D66" s="3">
        <f t="shared" si="64"/>
        <v>44456</v>
      </c>
    </row>
    <row r="67" spans="1:4" x14ac:dyDescent="0.2">
      <c r="A67" s="3">
        <f t="shared" si="1"/>
        <v>44457</v>
      </c>
      <c r="B67" s="3">
        <f t="shared" ref="B67:D67" si="65">A67+1</f>
        <v>44458</v>
      </c>
      <c r="C67" s="3">
        <f t="shared" si="65"/>
        <v>44459</v>
      </c>
      <c r="D67" s="3">
        <f t="shared" si="65"/>
        <v>44460</v>
      </c>
    </row>
    <row r="68" spans="1:4" x14ac:dyDescent="0.2">
      <c r="A68" s="3">
        <f t="shared" ref="A68:A93" si="66">A67+4</f>
        <v>44461</v>
      </c>
      <c r="B68" s="3">
        <f t="shared" ref="B68:D68" si="67">A68+1</f>
        <v>44462</v>
      </c>
      <c r="C68" s="3">
        <f t="shared" si="67"/>
        <v>44463</v>
      </c>
      <c r="D68" s="3">
        <f t="shared" si="67"/>
        <v>44464</v>
      </c>
    </row>
    <row r="69" spans="1:4" x14ac:dyDescent="0.2">
      <c r="A69" s="3">
        <f t="shared" si="66"/>
        <v>44465</v>
      </c>
      <c r="B69" s="3">
        <f t="shared" ref="B69:D69" si="68">A69+1</f>
        <v>44466</v>
      </c>
      <c r="C69" s="3">
        <f t="shared" si="68"/>
        <v>44467</v>
      </c>
      <c r="D69" s="3">
        <f t="shared" si="68"/>
        <v>44468</v>
      </c>
    </row>
    <row r="70" spans="1:4" x14ac:dyDescent="0.2">
      <c r="A70" s="3">
        <f t="shared" si="66"/>
        <v>44469</v>
      </c>
      <c r="B70" s="3">
        <f t="shared" ref="B70:D70" si="69">A70+1</f>
        <v>44470</v>
      </c>
      <c r="C70" s="3">
        <f t="shared" si="69"/>
        <v>44471</v>
      </c>
      <c r="D70" s="3">
        <f t="shared" si="69"/>
        <v>44472</v>
      </c>
    </row>
    <row r="71" spans="1:4" x14ac:dyDescent="0.2">
      <c r="A71" s="3">
        <f t="shared" si="66"/>
        <v>44473</v>
      </c>
      <c r="B71" s="3">
        <f t="shared" ref="B71:D71" si="70">A71+1</f>
        <v>44474</v>
      </c>
      <c r="C71" s="3">
        <f t="shared" si="70"/>
        <v>44475</v>
      </c>
      <c r="D71" s="3">
        <f t="shared" si="70"/>
        <v>44476</v>
      </c>
    </row>
    <row r="72" spans="1:4" x14ac:dyDescent="0.2">
      <c r="A72" s="3">
        <f t="shared" si="66"/>
        <v>44477</v>
      </c>
      <c r="B72" s="3">
        <f t="shared" ref="B72:D72" si="71">A72+1</f>
        <v>44478</v>
      </c>
      <c r="C72" s="3">
        <f t="shared" si="71"/>
        <v>44479</v>
      </c>
      <c r="D72" s="3">
        <f t="shared" si="71"/>
        <v>44480</v>
      </c>
    </row>
    <row r="73" spans="1:4" x14ac:dyDescent="0.2">
      <c r="A73" s="3">
        <f t="shared" si="66"/>
        <v>44481</v>
      </c>
      <c r="B73" s="3">
        <f t="shared" ref="B73:D73" si="72">A73+1</f>
        <v>44482</v>
      </c>
      <c r="C73" s="3">
        <f t="shared" si="72"/>
        <v>44483</v>
      </c>
      <c r="D73" s="3">
        <f t="shared" si="72"/>
        <v>44484</v>
      </c>
    </row>
    <row r="74" spans="1:4" x14ac:dyDescent="0.2">
      <c r="A74" s="3">
        <f t="shared" si="66"/>
        <v>44485</v>
      </c>
      <c r="B74" s="3">
        <f t="shared" ref="B74:D74" si="73">A74+1</f>
        <v>44486</v>
      </c>
      <c r="C74" s="3">
        <f t="shared" si="73"/>
        <v>44487</v>
      </c>
      <c r="D74" s="3">
        <f t="shared" si="73"/>
        <v>44488</v>
      </c>
    </row>
    <row r="75" spans="1:4" x14ac:dyDescent="0.2">
      <c r="A75" s="3">
        <f t="shared" si="66"/>
        <v>44489</v>
      </c>
      <c r="B75" s="3">
        <f t="shared" ref="B75:D75" si="74">A75+1</f>
        <v>44490</v>
      </c>
      <c r="C75" s="3">
        <f t="shared" si="74"/>
        <v>44491</v>
      </c>
      <c r="D75" s="3">
        <f t="shared" si="74"/>
        <v>44492</v>
      </c>
    </row>
    <row r="76" spans="1:4" x14ac:dyDescent="0.2">
      <c r="A76" s="3">
        <f t="shared" si="66"/>
        <v>44493</v>
      </c>
      <c r="B76" s="3">
        <f t="shared" ref="B76:D76" si="75">A76+1</f>
        <v>44494</v>
      </c>
      <c r="C76" s="3">
        <f t="shared" si="75"/>
        <v>44495</v>
      </c>
      <c r="D76" s="3">
        <f t="shared" si="75"/>
        <v>44496</v>
      </c>
    </row>
    <row r="77" spans="1:4" x14ac:dyDescent="0.2">
      <c r="A77" s="3">
        <f t="shared" si="66"/>
        <v>44497</v>
      </c>
      <c r="B77" s="3">
        <f t="shared" ref="B77:D77" si="76">A77+1</f>
        <v>44498</v>
      </c>
      <c r="C77" s="3">
        <f t="shared" si="76"/>
        <v>44499</v>
      </c>
      <c r="D77" s="3">
        <f t="shared" si="76"/>
        <v>44500</v>
      </c>
    </row>
    <row r="78" spans="1:4" x14ac:dyDescent="0.2">
      <c r="A78" s="3">
        <f t="shared" si="66"/>
        <v>44501</v>
      </c>
      <c r="B78" s="3">
        <f t="shared" ref="B78:B87" si="77">A78+1</f>
        <v>44502</v>
      </c>
      <c r="C78" s="3">
        <f t="shared" ref="C78:C87" si="78">B78+1</f>
        <v>44503</v>
      </c>
      <c r="D78" s="3">
        <f t="shared" ref="D78:D87" si="79">C78+1</f>
        <v>44504</v>
      </c>
    </row>
    <row r="79" spans="1:4" x14ac:dyDescent="0.2">
      <c r="A79" s="3">
        <f t="shared" si="66"/>
        <v>44505</v>
      </c>
      <c r="B79" s="3">
        <f t="shared" si="77"/>
        <v>44506</v>
      </c>
      <c r="C79" s="3">
        <f t="shared" si="78"/>
        <v>44507</v>
      </c>
      <c r="D79" s="3">
        <f t="shared" si="79"/>
        <v>44508</v>
      </c>
    </row>
    <row r="80" spans="1:4" x14ac:dyDescent="0.2">
      <c r="A80" s="3">
        <f t="shared" si="66"/>
        <v>44509</v>
      </c>
      <c r="B80" s="3">
        <f t="shared" si="77"/>
        <v>44510</v>
      </c>
      <c r="C80" s="3">
        <f t="shared" si="78"/>
        <v>44511</v>
      </c>
      <c r="D80" s="3">
        <f t="shared" si="79"/>
        <v>44512</v>
      </c>
    </row>
    <row r="81" spans="1:4" x14ac:dyDescent="0.2">
      <c r="A81" s="3">
        <f t="shared" si="66"/>
        <v>44513</v>
      </c>
      <c r="B81" s="3">
        <f t="shared" si="77"/>
        <v>44514</v>
      </c>
      <c r="C81" s="3">
        <f t="shared" si="78"/>
        <v>44515</v>
      </c>
      <c r="D81" s="3">
        <f t="shared" si="79"/>
        <v>44516</v>
      </c>
    </row>
    <row r="82" spans="1:4" x14ac:dyDescent="0.2">
      <c r="A82" s="3">
        <f t="shared" si="66"/>
        <v>44517</v>
      </c>
      <c r="B82" s="3">
        <f t="shared" si="77"/>
        <v>44518</v>
      </c>
      <c r="C82" s="3">
        <f t="shared" si="78"/>
        <v>44519</v>
      </c>
      <c r="D82" s="3">
        <f t="shared" si="79"/>
        <v>44520</v>
      </c>
    </row>
    <row r="83" spans="1:4" x14ac:dyDescent="0.2">
      <c r="A83" s="3">
        <f t="shared" si="66"/>
        <v>44521</v>
      </c>
      <c r="B83" s="3">
        <f t="shared" si="77"/>
        <v>44522</v>
      </c>
      <c r="C83" s="3">
        <f t="shared" si="78"/>
        <v>44523</v>
      </c>
      <c r="D83" s="3">
        <f t="shared" si="79"/>
        <v>44524</v>
      </c>
    </row>
    <row r="84" spans="1:4" x14ac:dyDescent="0.2">
      <c r="A84" s="3">
        <f t="shared" si="66"/>
        <v>44525</v>
      </c>
      <c r="B84" s="3">
        <f t="shared" si="77"/>
        <v>44526</v>
      </c>
      <c r="C84" s="3">
        <f t="shared" si="78"/>
        <v>44527</v>
      </c>
      <c r="D84" s="3">
        <f t="shared" si="79"/>
        <v>44528</v>
      </c>
    </row>
    <row r="85" spans="1:4" x14ac:dyDescent="0.2">
      <c r="A85" s="3">
        <f t="shared" si="66"/>
        <v>44529</v>
      </c>
      <c r="B85" s="3">
        <f t="shared" si="77"/>
        <v>44530</v>
      </c>
      <c r="C85" s="3">
        <f t="shared" si="78"/>
        <v>44531</v>
      </c>
      <c r="D85" s="3">
        <f t="shared" si="79"/>
        <v>44532</v>
      </c>
    </row>
    <row r="86" spans="1:4" x14ac:dyDescent="0.2">
      <c r="A86" s="3">
        <f t="shared" si="66"/>
        <v>44533</v>
      </c>
      <c r="B86" s="3">
        <f t="shared" si="77"/>
        <v>44534</v>
      </c>
      <c r="C86" s="3">
        <f t="shared" si="78"/>
        <v>44535</v>
      </c>
      <c r="D86" s="3">
        <f t="shared" si="79"/>
        <v>44536</v>
      </c>
    </row>
    <row r="87" spans="1:4" x14ac:dyDescent="0.2">
      <c r="A87" s="3">
        <f t="shared" si="66"/>
        <v>44537</v>
      </c>
      <c r="B87" s="3">
        <f t="shared" si="77"/>
        <v>44538</v>
      </c>
      <c r="C87" s="3">
        <f t="shared" si="78"/>
        <v>44539</v>
      </c>
      <c r="D87" s="3">
        <f t="shared" si="79"/>
        <v>44540</v>
      </c>
    </row>
    <row r="88" spans="1:4" x14ac:dyDescent="0.2">
      <c r="A88" s="3">
        <f t="shared" si="66"/>
        <v>44541</v>
      </c>
      <c r="B88" s="3">
        <f t="shared" ref="B88:B90" si="80">A88+1</f>
        <v>44542</v>
      </c>
      <c r="C88" s="3">
        <f t="shared" ref="C88:C90" si="81">B88+1</f>
        <v>44543</v>
      </c>
      <c r="D88" s="3">
        <f t="shared" ref="D88:D90" si="82">C88+1</f>
        <v>44544</v>
      </c>
    </row>
    <row r="89" spans="1:4" x14ac:dyDescent="0.2">
      <c r="A89" s="3">
        <f t="shared" si="66"/>
        <v>44545</v>
      </c>
      <c r="B89" s="3">
        <f t="shared" si="80"/>
        <v>44546</v>
      </c>
      <c r="C89" s="3">
        <f t="shared" si="81"/>
        <v>44547</v>
      </c>
      <c r="D89" s="3">
        <f t="shared" si="82"/>
        <v>44548</v>
      </c>
    </row>
    <row r="90" spans="1:4" x14ac:dyDescent="0.2">
      <c r="A90" s="3">
        <f t="shared" si="66"/>
        <v>44549</v>
      </c>
      <c r="B90" s="3">
        <f t="shared" si="80"/>
        <v>44550</v>
      </c>
      <c r="C90" s="3">
        <f t="shared" si="81"/>
        <v>44551</v>
      </c>
      <c r="D90" s="3">
        <f t="shared" si="82"/>
        <v>44552</v>
      </c>
    </row>
    <row r="91" spans="1:4" x14ac:dyDescent="0.2">
      <c r="A91" s="3">
        <f t="shared" si="66"/>
        <v>44553</v>
      </c>
      <c r="B91" s="3">
        <f t="shared" ref="B91:B93" si="83">A91+1</f>
        <v>44554</v>
      </c>
      <c r="C91" s="3">
        <f t="shared" ref="C91:C93" si="84">B91+1</f>
        <v>44555</v>
      </c>
      <c r="D91" s="3">
        <f t="shared" ref="D91:D93" si="85">C91+1</f>
        <v>44556</v>
      </c>
    </row>
    <row r="92" spans="1:4" x14ac:dyDescent="0.2">
      <c r="A92" s="3">
        <f t="shared" si="66"/>
        <v>44557</v>
      </c>
      <c r="B92" s="3">
        <f t="shared" si="83"/>
        <v>44558</v>
      </c>
      <c r="C92" s="3">
        <f t="shared" si="84"/>
        <v>44559</v>
      </c>
      <c r="D92" s="3">
        <f t="shared" si="85"/>
        <v>44560</v>
      </c>
    </row>
    <row r="93" spans="1:4" x14ac:dyDescent="0.2">
      <c r="A93" s="3">
        <f t="shared" si="66"/>
        <v>44561</v>
      </c>
      <c r="B93" s="3">
        <f t="shared" si="83"/>
        <v>44562</v>
      </c>
      <c r="C93" s="3">
        <f t="shared" si="84"/>
        <v>44563</v>
      </c>
      <c r="D93" s="3">
        <f t="shared" si="85"/>
        <v>44564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2013-02-09T10:15:49Z</dcterms:created>
  <dcterms:modified xsi:type="dcterms:W3CDTF">2019-09-17T15:40:51Z</dcterms:modified>
</cp:coreProperties>
</file>