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0" yWindow="80" windowWidth="26160" windowHeight="20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B4" i="1"/>
  <c r="C4" i="1"/>
  <c r="D4" i="1"/>
  <c r="B3" i="1"/>
  <c r="C3" i="1"/>
  <c r="D3" i="1"/>
  <c r="B2" i="1"/>
  <c r="C2" i="1"/>
  <c r="D2" i="1"/>
  <c r="A6" i="1"/>
  <c r="B5" i="1"/>
  <c r="C5" i="1"/>
  <c r="D5" i="1"/>
  <c r="A7" i="1"/>
  <c r="B6" i="1"/>
  <c r="C6" i="1"/>
  <c r="D6" i="1"/>
  <c r="A8" i="1"/>
  <c r="B7" i="1"/>
  <c r="C7" i="1"/>
  <c r="D7" i="1"/>
  <c r="A9" i="1"/>
  <c r="B8" i="1"/>
  <c r="C8" i="1"/>
  <c r="D8" i="1"/>
  <c r="A10" i="1"/>
  <c r="B9" i="1"/>
  <c r="C9" i="1"/>
  <c r="D9" i="1"/>
  <c r="A11" i="1"/>
  <c r="B10" i="1"/>
  <c r="C10" i="1"/>
  <c r="D10" i="1"/>
  <c r="A12" i="1"/>
  <c r="B11" i="1"/>
  <c r="C11" i="1"/>
  <c r="D11" i="1"/>
  <c r="A13" i="1"/>
  <c r="B12" i="1"/>
  <c r="C12" i="1"/>
  <c r="D12" i="1"/>
  <c r="A14" i="1"/>
  <c r="B13" i="1"/>
  <c r="C13" i="1"/>
  <c r="D13" i="1"/>
  <c r="A15" i="1"/>
  <c r="B14" i="1"/>
  <c r="C14" i="1"/>
  <c r="D14" i="1"/>
  <c r="A16" i="1"/>
  <c r="B15" i="1"/>
  <c r="C15" i="1"/>
  <c r="D15" i="1"/>
  <c r="A17" i="1"/>
  <c r="B16" i="1"/>
  <c r="C16" i="1"/>
  <c r="D16" i="1"/>
  <c r="B17" i="1"/>
  <c r="C17" i="1"/>
  <c r="D17" i="1"/>
  <c r="A18" i="1"/>
  <c r="A19" i="1"/>
  <c r="B18" i="1"/>
  <c r="C18" i="1"/>
  <c r="D18" i="1"/>
  <c r="B19" i="1"/>
  <c r="C19" i="1"/>
  <c r="D19" i="1"/>
  <c r="A20" i="1"/>
  <c r="A21" i="1"/>
  <c r="B20" i="1"/>
  <c r="C20" i="1"/>
  <c r="D20" i="1"/>
  <c r="A22" i="1"/>
  <c r="B21" i="1"/>
  <c r="C21" i="1"/>
  <c r="D21" i="1"/>
  <c r="A23" i="1"/>
  <c r="B22" i="1"/>
  <c r="C22" i="1"/>
  <c r="D22" i="1"/>
  <c r="A24" i="1"/>
  <c r="B23" i="1"/>
  <c r="C23" i="1"/>
  <c r="D23" i="1"/>
  <c r="A25" i="1"/>
  <c r="B24" i="1"/>
  <c r="C24" i="1"/>
  <c r="D24" i="1"/>
  <c r="B25" i="1"/>
  <c r="C25" i="1"/>
  <c r="D25" i="1"/>
  <c r="A26" i="1"/>
  <c r="A27" i="1"/>
  <c r="B26" i="1"/>
  <c r="C26" i="1"/>
  <c r="D26" i="1"/>
  <c r="B27" i="1"/>
  <c r="C27" i="1"/>
  <c r="D27" i="1"/>
  <c r="A28" i="1"/>
  <c r="A29" i="1"/>
  <c r="B28" i="1"/>
  <c r="C28" i="1"/>
  <c r="D28" i="1"/>
  <c r="A30" i="1"/>
  <c r="B29" i="1"/>
  <c r="C29" i="1"/>
  <c r="D29" i="1"/>
  <c r="A31" i="1"/>
  <c r="B30" i="1"/>
  <c r="C30" i="1"/>
  <c r="D30" i="1"/>
  <c r="A32" i="1"/>
  <c r="B31" i="1"/>
  <c r="C31" i="1"/>
  <c r="D31" i="1"/>
  <c r="A33" i="1"/>
  <c r="B32" i="1"/>
  <c r="C32" i="1"/>
  <c r="D32" i="1"/>
  <c r="B33" i="1"/>
  <c r="C33" i="1"/>
  <c r="D33" i="1"/>
  <c r="A34" i="1"/>
  <c r="A35" i="1"/>
  <c r="B34" i="1"/>
  <c r="C34" i="1"/>
  <c r="D34" i="1"/>
  <c r="A36" i="1"/>
  <c r="B35" i="1"/>
  <c r="C35" i="1"/>
  <c r="D35" i="1"/>
  <c r="A37" i="1"/>
  <c r="B36" i="1"/>
  <c r="C36" i="1"/>
  <c r="D36" i="1"/>
  <c r="B37" i="1"/>
  <c r="C37" i="1"/>
  <c r="D37" i="1"/>
  <c r="A38" i="1"/>
  <c r="A39" i="1"/>
  <c r="B38" i="1"/>
  <c r="C38" i="1"/>
  <c r="D38" i="1"/>
  <c r="B39" i="1"/>
  <c r="C39" i="1"/>
  <c r="D39" i="1"/>
  <c r="A40" i="1"/>
  <c r="A41" i="1"/>
  <c r="B40" i="1"/>
  <c r="C40" i="1"/>
  <c r="D40" i="1"/>
  <c r="B41" i="1"/>
  <c r="C41" i="1"/>
  <c r="D41" i="1"/>
  <c r="A42" i="1"/>
  <c r="A43" i="1"/>
  <c r="B42" i="1"/>
  <c r="C42" i="1"/>
  <c r="D42" i="1"/>
  <c r="B43" i="1"/>
  <c r="C43" i="1"/>
  <c r="D43" i="1"/>
  <c r="A44" i="1"/>
  <c r="A45" i="1"/>
  <c r="B44" i="1"/>
  <c r="C44" i="1"/>
  <c r="D44" i="1"/>
  <c r="B45" i="1"/>
  <c r="C45" i="1"/>
  <c r="D45" i="1"/>
  <c r="A46" i="1"/>
  <c r="A47" i="1"/>
  <c r="B46" i="1"/>
  <c r="C46" i="1"/>
  <c r="D46" i="1"/>
  <c r="B47" i="1"/>
  <c r="C47" i="1"/>
  <c r="D47" i="1"/>
  <c r="A48" i="1"/>
  <c r="A49" i="1"/>
  <c r="B48" i="1"/>
  <c r="C48" i="1"/>
  <c r="D48" i="1"/>
  <c r="B49" i="1"/>
  <c r="C49" i="1"/>
  <c r="D49" i="1"/>
  <c r="A50" i="1"/>
  <c r="A51" i="1"/>
  <c r="B50" i="1"/>
  <c r="C50" i="1"/>
  <c r="D50" i="1"/>
  <c r="B51" i="1"/>
  <c r="C51" i="1"/>
  <c r="D51" i="1"/>
  <c r="A52" i="1"/>
  <c r="A53" i="1"/>
  <c r="B52" i="1"/>
  <c r="C52" i="1"/>
  <c r="D52" i="1"/>
  <c r="B53" i="1"/>
  <c r="C53" i="1"/>
  <c r="D53" i="1"/>
  <c r="A54" i="1"/>
  <c r="A55" i="1"/>
  <c r="B54" i="1"/>
  <c r="C54" i="1"/>
  <c r="D54" i="1"/>
  <c r="B55" i="1"/>
  <c r="C55" i="1"/>
  <c r="D55" i="1"/>
  <c r="A56" i="1"/>
  <c r="A57" i="1"/>
  <c r="B56" i="1"/>
  <c r="C56" i="1"/>
  <c r="D56" i="1"/>
  <c r="B57" i="1"/>
  <c r="C57" i="1"/>
  <c r="D57" i="1"/>
  <c r="A58" i="1"/>
  <c r="A59" i="1"/>
  <c r="B58" i="1"/>
  <c r="C58" i="1"/>
  <c r="D58" i="1"/>
  <c r="B59" i="1"/>
  <c r="C59" i="1"/>
  <c r="D59" i="1"/>
  <c r="A60" i="1"/>
  <c r="A61" i="1"/>
  <c r="B60" i="1"/>
  <c r="C60" i="1"/>
  <c r="D60" i="1"/>
  <c r="A62" i="1"/>
  <c r="B61" i="1"/>
  <c r="C61" i="1"/>
  <c r="D61" i="1"/>
  <c r="A63" i="1"/>
  <c r="B62" i="1"/>
  <c r="C62" i="1"/>
  <c r="D62" i="1"/>
  <c r="B63" i="1"/>
  <c r="C63" i="1"/>
  <c r="D63" i="1"/>
  <c r="A64" i="1"/>
  <c r="A65" i="1"/>
  <c r="B64" i="1"/>
  <c r="C64" i="1"/>
  <c r="D64" i="1"/>
  <c r="B65" i="1"/>
  <c r="C65" i="1"/>
  <c r="D65" i="1"/>
  <c r="A66" i="1"/>
  <c r="A67" i="1"/>
  <c r="B66" i="1"/>
  <c r="C66" i="1"/>
  <c r="D66" i="1"/>
  <c r="B67" i="1"/>
  <c r="C67" i="1"/>
  <c r="D67" i="1"/>
  <c r="A68" i="1"/>
  <c r="A69" i="1"/>
  <c r="B68" i="1"/>
  <c r="C68" i="1"/>
  <c r="D68" i="1"/>
  <c r="B69" i="1"/>
  <c r="C69" i="1"/>
  <c r="D69" i="1"/>
  <c r="A70" i="1"/>
  <c r="A71" i="1"/>
  <c r="B70" i="1"/>
  <c r="C70" i="1"/>
  <c r="D70" i="1"/>
  <c r="B71" i="1"/>
  <c r="C71" i="1"/>
  <c r="D71" i="1"/>
  <c r="A72" i="1"/>
  <c r="A73" i="1"/>
  <c r="B72" i="1"/>
  <c r="C72" i="1"/>
  <c r="D72" i="1"/>
  <c r="B73" i="1"/>
  <c r="C73" i="1"/>
  <c r="D73" i="1"/>
  <c r="A74" i="1"/>
  <c r="A75" i="1"/>
  <c r="B74" i="1"/>
  <c r="C74" i="1"/>
  <c r="D74" i="1"/>
  <c r="B75" i="1"/>
  <c r="C75" i="1"/>
  <c r="D75" i="1"/>
  <c r="A76" i="1"/>
  <c r="A77" i="1"/>
  <c r="B76" i="1"/>
  <c r="C76" i="1"/>
  <c r="D76" i="1"/>
  <c r="A78" i="1"/>
  <c r="B77" i="1"/>
  <c r="C77" i="1"/>
  <c r="D77" i="1"/>
  <c r="A79" i="1"/>
  <c r="B78" i="1"/>
  <c r="C78" i="1"/>
  <c r="D78" i="1"/>
  <c r="B79" i="1"/>
  <c r="C79" i="1"/>
  <c r="D79" i="1"/>
  <c r="A80" i="1"/>
  <c r="A81" i="1"/>
  <c r="B80" i="1"/>
  <c r="C80" i="1"/>
  <c r="D80" i="1"/>
  <c r="B81" i="1"/>
  <c r="C81" i="1"/>
  <c r="D81" i="1"/>
  <c r="A82" i="1"/>
  <c r="A83" i="1"/>
  <c r="B82" i="1"/>
  <c r="C82" i="1"/>
  <c r="D82" i="1"/>
  <c r="A84" i="1"/>
  <c r="B83" i="1"/>
  <c r="C83" i="1"/>
  <c r="D83" i="1"/>
  <c r="A85" i="1"/>
  <c r="B84" i="1"/>
  <c r="C84" i="1"/>
  <c r="D84" i="1"/>
  <c r="B85" i="1"/>
  <c r="C85" i="1"/>
  <c r="D85" i="1"/>
  <c r="A86" i="1"/>
  <c r="A87" i="1"/>
  <c r="B86" i="1"/>
  <c r="C86" i="1"/>
  <c r="D86" i="1"/>
  <c r="B87" i="1"/>
  <c r="C87" i="1"/>
  <c r="D87" i="1"/>
  <c r="A88" i="1"/>
  <c r="A89" i="1"/>
  <c r="B88" i="1"/>
  <c r="C88" i="1"/>
  <c r="D88" i="1"/>
  <c r="B89" i="1"/>
  <c r="C89" i="1"/>
  <c r="D89" i="1"/>
  <c r="A90" i="1"/>
  <c r="A91" i="1"/>
  <c r="B90" i="1"/>
  <c r="C90" i="1"/>
  <c r="D90" i="1"/>
  <c r="B91" i="1"/>
  <c r="C91" i="1"/>
  <c r="D91" i="1"/>
  <c r="A92" i="1"/>
  <c r="A93" i="1"/>
  <c r="B93" i="1"/>
  <c r="C93" i="1"/>
  <c r="D93" i="1"/>
  <c r="B92" i="1"/>
  <c r="C92" i="1"/>
  <c r="D92" i="1"/>
</calcChain>
</file>

<file path=xl/sharedStrings.xml><?xml version="1.0" encoding="utf-8"?>
<sst xmlns="http://schemas.openxmlformats.org/spreadsheetml/2006/main" count="4" uniqueCount="4">
  <si>
    <t>Date</t>
  </si>
  <si>
    <t>Date2</t>
  </si>
  <si>
    <t>Date3</t>
  </si>
  <si>
    <t>Date4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</si>
</sst>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3"/>
  <sheetViews>
    <sheetView tabSelected="1" zoomScale="55" zoomScaleNormal="55" zoomScalePageLayoutView="55" workbookViewId="0">
      <selection activeCell="A3" sqref="A3"/>
    </sheetView>
  </sheetViews>
  <sheetFormatPr baseColWidth="10" defaultColWidth="8.83203125" defaultRowHeight="14" x14ac:dyDescent="0"/>
  <cols>
    <col min="1" max="4" width="12.1640625" bestFit="1" customWidth="1"/>
    <col min="5" max="5" width="12.33203125" customWidth="1"/>
    <col min="7" max="8" width="12.6640625" customWidth="1"/>
    <col min="9" max="9" width="4" style="6" bestFit="1" customWidth="1"/>
    <col min="10" max="10" width="3.1640625" style="6" bestFit="1" customWidth="1"/>
    <col min="11" max="11" width="4.1640625" style="6" bestFit="1" customWidth="1"/>
    <col min="12" max="12" width="4.33203125" style="6" bestFit="1" customWidth="1"/>
    <col min="13" max="14" width="3.1640625" style="6" bestFit="1" customWidth="1"/>
    <col min="15" max="15" width="4.33203125" style="6" bestFit="1" customWidth="1"/>
    <col min="16" max="16" width="4" style="6" bestFit="1" customWidth="1"/>
    <col min="17" max="17" width="3.1640625" style="6" bestFit="1" customWidth="1"/>
    <col min="18" max="18" width="4.1640625" style="6" bestFit="1" customWidth="1"/>
    <col min="19" max="19" width="4.33203125" style="6" bestFit="1" customWidth="1"/>
    <col min="20" max="21" width="3.6640625" style="6" bestFit="1" customWidth="1"/>
    <col min="22" max="45" width="4.33203125" style="6" bestFit="1" customWidth="1"/>
    <col min="46" max="46" width="10.6640625" style="6" bestFit="1" customWidth="1"/>
    <col min="47" max="47" width="12.1640625" style="6" customWidth="1"/>
    <col min="48" max="48" width="4.5" style="6" customWidth="1"/>
    <col min="49" max="49" width="3.1640625" style="6" bestFit="1" customWidth="1"/>
    <col min="50" max="50" width="4.1640625" style="6" bestFit="1" customWidth="1"/>
    <col min="51" max="51" width="4.33203125" style="6" bestFit="1" customWidth="1"/>
    <col min="52" max="53" width="3.1640625" style="6" bestFit="1" customWidth="1"/>
    <col min="54" max="54" width="4.33203125" style="6" bestFit="1" customWidth="1"/>
    <col min="55" max="55" width="4" style="6" bestFit="1" customWidth="1"/>
    <col min="56" max="56" width="3.1640625" style="6" bestFit="1" customWidth="1"/>
    <col min="57" max="57" width="4.1640625" style="6" bestFit="1" customWidth="1"/>
    <col min="58" max="58" width="4.33203125" style="6" bestFit="1" customWidth="1"/>
    <col min="59" max="60" width="3.6640625" style="6" bestFit="1" customWidth="1"/>
    <col min="61" max="84" width="4.33203125" style="6" bestFit="1" customWidth="1"/>
    <col min="88" max="88" width="10.83203125" bestFit="1" customWidth="1"/>
  </cols>
  <sheetData>
    <row r="1" spans="1:84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>
      <c r="A2" s="1">
        <v>41640</v>
      </c>
      <c r="B2" s="1">
        <f>A2+1</f>
        <v>41641</v>
      </c>
      <c r="C2" s="1">
        <f t="shared" ref="C2:D3" si="0">B2+1</f>
        <v>41642</v>
      </c>
      <c r="D2" s="1">
        <f t="shared" si="0"/>
        <v>41643</v>
      </c>
      <c r="H2" s="4"/>
    </row>
    <row r="3" spans="1:84">
      <c r="A3" s="1">
        <f>A2+4</f>
        <v>41644</v>
      </c>
      <c r="B3" s="1">
        <f>A3+1</f>
        <v>41645</v>
      </c>
      <c r="C3" s="1">
        <f t="shared" si="0"/>
        <v>41646</v>
      </c>
      <c r="D3" s="1">
        <f t="shared" si="0"/>
        <v>41647</v>
      </c>
      <c r="H3" s="4"/>
    </row>
    <row r="4" spans="1:84">
      <c r="A4" s="1">
        <f t="shared" ref="A4:A67" si="1">A3+4</f>
        <v>41648</v>
      </c>
      <c r="B4" s="1">
        <f t="shared" ref="B4:D4" si="2">A4+1</f>
        <v>41649</v>
      </c>
      <c r="C4" s="1">
        <f t="shared" si="2"/>
        <v>41650</v>
      </c>
      <c r="D4" s="1">
        <f t="shared" si="2"/>
        <v>41651</v>
      </c>
      <c r="H4" s="4"/>
    </row>
    <row r="5" spans="1:84">
      <c r="A5" s="1">
        <f t="shared" si="1"/>
        <v>41652</v>
      </c>
      <c r="B5" s="1">
        <f t="shared" ref="B5:D5" si="3">A5+1</f>
        <v>41653</v>
      </c>
      <c r="C5" s="1">
        <f t="shared" si="3"/>
        <v>41654</v>
      </c>
      <c r="D5" s="1">
        <f t="shared" si="3"/>
        <v>41655</v>
      </c>
      <c r="H5" s="4"/>
    </row>
    <row r="6" spans="1:84">
      <c r="A6" s="1">
        <f t="shared" si="1"/>
        <v>41656</v>
      </c>
      <c r="B6" s="1">
        <f t="shared" ref="B6:D6" si="4">A6+1</f>
        <v>41657</v>
      </c>
      <c r="C6" s="1">
        <f t="shared" si="4"/>
        <v>41658</v>
      </c>
      <c r="D6" s="1">
        <f t="shared" si="4"/>
        <v>41659</v>
      </c>
      <c r="H6" s="4"/>
    </row>
    <row r="7" spans="1:84">
      <c r="A7" s="1">
        <f t="shared" si="1"/>
        <v>41660</v>
      </c>
      <c r="B7" s="1">
        <f t="shared" ref="B7:D7" si="5">A7+1</f>
        <v>41661</v>
      </c>
      <c r="C7" s="1">
        <f t="shared" si="5"/>
        <v>41662</v>
      </c>
      <c r="D7" s="1">
        <f t="shared" si="5"/>
        <v>41663</v>
      </c>
      <c r="H7" s="4"/>
    </row>
    <row r="8" spans="1:84">
      <c r="A8" s="1">
        <f t="shared" si="1"/>
        <v>41664</v>
      </c>
      <c r="B8" s="1">
        <f t="shared" ref="B8:D8" si="6">A8+1</f>
        <v>41665</v>
      </c>
      <c r="C8" s="1">
        <f t="shared" si="6"/>
        <v>41666</v>
      </c>
      <c r="D8" s="1">
        <f t="shared" si="6"/>
        <v>41667</v>
      </c>
      <c r="H8" s="4"/>
    </row>
    <row r="9" spans="1:84">
      <c r="A9" s="1">
        <f t="shared" si="1"/>
        <v>41668</v>
      </c>
      <c r="B9" s="1">
        <f t="shared" ref="B9:D9" si="7">A9+1</f>
        <v>41669</v>
      </c>
      <c r="C9" s="1">
        <f t="shared" si="7"/>
        <v>41670</v>
      </c>
      <c r="D9" s="1">
        <f t="shared" si="7"/>
        <v>41671</v>
      </c>
      <c r="H9" s="4"/>
    </row>
    <row r="10" spans="1:84">
      <c r="A10" s="1">
        <f t="shared" si="1"/>
        <v>41672</v>
      </c>
      <c r="B10" s="1">
        <f t="shared" ref="B10:D10" si="8">A10+1</f>
        <v>41673</v>
      </c>
      <c r="C10" s="1">
        <f t="shared" si="8"/>
        <v>41674</v>
      </c>
      <c r="D10" s="1">
        <f t="shared" si="8"/>
        <v>41675</v>
      </c>
      <c r="H10" s="4"/>
    </row>
    <row r="11" spans="1:84">
      <c r="A11" s="1">
        <f t="shared" si="1"/>
        <v>41676</v>
      </c>
      <c r="B11" s="1">
        <f t="shared" ref="B11:D11" si="9">A11+1</f>
        <v>41677</v>
      </c>
      <c r="C11" s="1">
        <f t="shared" si="9"/>
        <v>41678</v>
      </c>
      <c r="D11" s="1">
        <f t="shared" si="9"/>
        <v>41679</v>
      </c>
      <c r="H11" s="4"/>
    </row>
    <row r="12" spans="1:84">
      <c r="A12" s="1">
        <f t="shared" si="1"/>
        <v>41680</v>
      </c>
      <c r="B12" s="1">
        <f t="shared" ref="B12:D12" si="10">A12+1</f>
        <v>41681</v>
      </c>
      <c r="C12" s="1">
        <f t="shared" si="10"/>
        <v>41682</v>
      </c>
      <c r="D12" s="1">
        <f t="shared" si="10"/>
        <v>41683</v>
      </c>
      <c r="H12" s="4"/>
    </row>
    <row r="13" spans="1:84">
      <c r="A13" s="1">
        <f t="shared" si="1"/>
        <v>41684</v>
      </c>
      <c r="B13" s="1">
        <f t="shared" ref="B13:D13" si="11">A13+1</f>
        <v>41685</v>
      </c>
      <c r="C13" s="1">
        <f t="shared" si="11"/>
        <v>41686</v>
      </c>
      <c r="D13" s="1">
        <f t="shared" si="11"/>
        <v>41687</v>
      </c>
      <c r="H13" s="4"/>
    </row>
    <row r="14" spans="1:84">
      <c r="A14" s="1">
        <f t="shared" si="1"/>
        <v>41688</v>
      </c>
      <c r="B14" s="1">
        <f t="shared" ref="B14:D14" si="12">A14+1</f>
        <v>41689</v>
      </c>
      <c r="C14" s="1">
        <f t="shared" si="12"/>
        <v>41690</v>
      </c>
      <c r="D14" s="1">
        <f t="shared" si="12"/>
        <v>41691</v>
      </c>
      <c r="H14" s="4"/>
    </row>
    <row r="15" spans="1:84">
      <c r="A15" s="1">
        <f t="shared" si="1"/>
        <v>41692</v>
      </c>
      <c r="B15" s="1">
        <f t="shared" ref="B15:D15" si="13">A15+1</f>
        <v>41693</v>
      </c>
      <c r="C15" s="1">
        <f t="shared" si="13"/>
        <v>41694</v>
      </c>
      <c r="D15" s="1">
        <f t="shared" si="13"/>
        <v>41695</v>
      </c>
      <c r="H15" s="4"/>
    </row>
    <row r="16" spans="1:84">
      <c r="A16" s="1">
        <f t="shared" si="1"/>
        <v>41696</v>
      </c>
      <c r="B16" s="1">
        <f t="shared" ref="B16:D16" si="14">A16+1</f>
        <v>41697</v>
      </c>
      <c r="C16" s="1">
        <f t="shared" si="14"/>
        <v>41698</v>
      </c>
      <c r="D16" s="1">
        <f t="shared" si="14"/>
        <v>41699</v>
      </c>
      <c r="H16" s="4"/>
    </row>
    <row r="17" spans="1:8">
      <c r="A17" s="1">
        <f t="shared" si="1"/>
        <v>41700</v>
      </c>
      <c r="B17" s="1">
        <f t="shared" ref="B17:D17" si="15">A17+1</f>
        <v>41701</v>
      </c>
      <c r="C17" s="1">
        <f t="shared" si="15"/>
        <v>41702</v>
      </c>
      <c r="D17" s="1">
        <f t="shared" si="15"/>
        <v>41703</v>
      </c>
      <c r="H17" s="4"/>
    </row>
    <row r="18" spans="1:8">
      <c r="A18" s="1">
        <f t="shared" si="1"/>
        <v>41704</v>
      </c>
      <c r="B18" s="1">
        <f t="shared" ref="B18:D18" si="16">A18+1</f>
        <v>41705</v>
      </c>
      <c r="C18" s="1">
        <f t="shared" si="16"/>
        <v>41706</v>
      </c>
      <c r="D18" s="1">
        <f t="shared" si="16"/>
        <v>41707</v>
      </c>
      <c r="H18" s="4"/>
    </row>
    <row r="19" spans="1:8">
      <c r="A19" s="1">
        <f t="shared" si="1"/>
        <v>41708</v>
      </c>
      <c r="B19" s="1">
        <f t="shared" ref="B19:D19" si="17">A19+1</f>
        <v>41709</v>
      </c>
      <c r="C19" s="1">
        <f t="shared" si="17"/>
        <v>41710</v>
      </c>
      <c r="D19" s="1">
        <f t="shared" si="17"/>
        <v>41711</v>
      </c>
      <c r="H19" s="4"/>
    </row>
    <row r="20" spans="1:8">
      <c r="A20" s="1">
        <f t="shared" si="1"/>
        <v>41712</v>
      </c>
      <c r="B20" s="1">
        <f t="shared" ref="B20:D20" si="18">A20+1</f>
        <v>41713</v>
      </c>
      <c r="C20" s="1">
        <f t="shared" si="18"/>
        <v>41714</v>
      </c>
      <c r="D20" s="1">
        <f t="shared" si="18"/>
        <v>41715</v>
      </c>
      <c r="H20" s="4"/>
    </row>
    <row r="21" spans="1:8">
      <c r="A21" s="1">
        <f t="shared" si="1"/>
        <v>41716</v>
      </c>
      <c r="B21" s="1">
        <f t="shared" ref="B21:D21" si="19">A21+1</f>
        <v>41717</v>
      </c>
      <c r="C21" s="1">
        <f t="shared" si="19"/>
        <v>41718</v>
      </c>
      <c r="D21" s="1">
        <f t="shared" si="19"/>
        <v>41719</v>
      </c>
      <c r="H21" s="4"/>
    </row>
    <row r="22" spans="1:8">
      <c r="A22" s="1">
        <f t="shared" si="1"/>
        <v>41720</v>
      </c>
      <c r="B22" s="1">
        <f t="shared" ref="B22:D22" si="20">A22+1</f>
        <v>41721</v>
      </c>
      <c r="C22" s="1">
        <f t="shared" si="20"/>
        <v>41722</v>
      </c>
      <c r="D22" s="1">
        <f t="shared" si="20"/>
        <v>41723</v>
      </c>
      <c r="H22" s="4"/>
    </row>
    <row r="23" spans="1:8">
      <c r="A23" s="1">
        <f t="shared" si="1"/>
        <v>41724</v>
      </c>
      <c r="B23" s="1">
        <f t="shared" ref="B23:D23" si="21">A23+1</f>
        <v>41725</v>
      </c>
      <c r="C23" s="1">
        <f t="shared" si="21"/>
        <v>41726</v>
      </c>
      <c r="D23" s="1">
        <f t="shared" si="21"/>
        <v>41727</v>
      </c>
      <c r="H23" s="4"/>
    </row>
    <row r="24" spans="1:8">
      <c r="A24" s="1">
        <f t="shared" si="1"/>
        <v>41728</v>
      </c>
      <c r="B24" s="1">
        <f t="shared" ref="B24:D24" si="22">A24+1</f>
        <v>41729</v>
      </c>
      <c r="C24" s="1">
        <f t="shared" si="22"/>
        <v>41730</v>
      </c>
      <c r="D24" s="1">
        <f t="shared" si="22"/>
        <v>41731</v>
      </c>
      <c r="H24" s="4"/>
    </row>
    <row r="25" spans="1:8">
      <c r="A25" s="1">
        <f t="shared" si="1"/>
        <v>41732</v>
      </c>
      <c r="B25" s="1">
        <f t="shared" ref="B25:D25" si="23">A25+1</f>
        <v>41733</v>
      </c>
      <c r="C25" s="1">
        <f t="shared" si="23"/>
        <v>41734</v>
      </c>
      <c r="D25" s="1">
        <f t="shared" si="23"/>
        <v>41735</v>
      </c>
      <c r="H25" s="4"/>
    </row>
    <row r="26" spans="1:8">
      <c r="A26" s="1">
        <f t="shared" si="1"/>
        <v>41736</v>
      </c>
      <c r="B26" s="1">
        <f t="shared" ref="B26:D26" si="24">A26+1</f>
        <v>41737</v>
      </c>
      <c r="C26" s="1">
        <f t="shared" si="24"/>
        <v>41738</v>
      </c>
      <c r="D26" s="1">
        <f t="shared" si="24"/>
        <v>41739</v>
      </c>
      <c r="H26" s="4"/>
    </row>
    <row r="27" spans="1:8">
      <c r="A27" s="1">
        <f t="shared" si="1"/>
        <v>41740</v>
      </c>
      <c r="B27" s="1">
        <f t="shared" ref="B27:D27" si="25">A27+1</f>
        <v>41741</v>
      </c>
      <c r="C27" s="1">
        <f t="shared" si="25"/>
        <v>41742</v>
      </c>
      <c r="D27" s="1">
        <f t="shared" si="25"/>
        <v>41743</v>
      </c>
      <c r="H27" s="4"/>
    </row>
    <row r="28" spans="1:8">
      <c r="A28" s="1">
        <f t="shared" si="1"/>
        <v>41744</v>
      </c>
      <c r="B28" s="1">
        <f t="shared" ref="B28:D28" si="26">A28+1</f>
        <v>41745</v>
      </c>
      <c r="C28" s="1">
        <f t="shared" si="26"/>
        <v>41746</v>
      </c>
      <c r="D28" s="1">
        <f t="shared" si="26"/>
        <v>41747</v>
      </c>
      <c r="H28" s="4"/>
    </row>
    <row r="29" spans="1:8">
      <c r="A29" s="1">
        <f t="shared" si="1"/>
        <v>41748</v>
      </c>
      <c r="B29" s="1">
        <f t="shared" ref="B29:D29" si="27">A29+1</f>
        <v>41749</v>
      </c>
      <c r="C29" s="1">
        <f t="shared" si="27"/>
        <v>41750</v>
      </c>
      <c r="D29" s="1">
        <f t="shared" si="27"/>
        <v>41751</v>
      </c>
      <c r="H29" s="4"/>
    </row>
    <row r="30" spans="1:8">
      <c r="A30" s="1">
        <f t="shared" si="1"/>
        <v>41752</v>
      </c>
      <c r="B30" s="1">
        <f t="shared" ref="B30:D30" si="28">A30+1</f>
        <v>41753</v>
      </c>
      <c r="C30" s="1">
        <f t="shared" si="28"/>
        <v>41754</v>
      </c>
      <c r="D30" s="1">
        <f t="shared" si="28"/>
        <v>41755</v>
      </c>
      <c r="H30" s="4"/>
    </row>
    <row r="31" spans="1:8">
      <c r="A31" s="1">
        <f t="shared" si="1"/>
        <v>41756</v>
      </c>
      <c r="B31" s="1">
        <f t="shared" ref="B31:D31" si="29">A31+1</f>
        <v>41757</v>
      </c>
      <c r="C31" s="1">
        <f t="shared" si="29"/>
        <v>41758</v>
      </c>
      <c r="D31" s="1">
        <f t="shared" si="29"/>
        <v>41759</v>
      </c>
      <c r="H31" s="4"/>
    </row>
    <row r="32" spans="1:8">
      <c r="A32" s="1">
        <f t="shared" si="1"/>
        <v>41760</v>
      </c>
      <c r="B32" s="1">
        <f t="shared" ref="B32:D32" si="30">A32+1</f>
        <v>41761</v>
      </c>
      <c r="C32" s="1">
        <f t="shared" si="30"/>
        <v>41762</v>
      </c>
      <c r="D32" s="1">
        <f t="shared" si="30"/>
        <v>41763</v>
      </c>
      <c r="H32" s="4"/>
    </row>
    <row r="33" spans="1:8">
      <c r="A33" s="1">
        <f t="shared" si="1"/>
        <v>41764</v>
      </c>
      <c r="B33" s="1">
        <f t="shared" ref="B33:D33" si="31">A33+1</f>
        <v>41765</v>
      </c>
      <c r="C33" s="1">
        <f t="shared" si="31"/>
        <v>41766</v>
      </c>
      <c r="D33" s="1">
        <f t="shared" si="31"/>
        <v>41767</v>
      </c>
      <c r="H33" s="4"/>
    </row>
    <row r="34" spans="1:8">
      <c r="A34" s="1">
        <f t="shared" si="1"/>
        <v>41768</v>
      </c>
      <c r="B34" s="1">
        <f t="shared" ref="B34:D34" si="32">A34+1</f>
        <v>41769</v>
      </c>
      <c r="C34" s="1">
        <f t="shared" si="32"/>
        <v>41770</v>
      </c>
      <c r="D34" s="1">
        <f t="shared" si="32"/>
        <v>41771</v>
      </c>
      <c r="H34" s="4"/>
    </row>
    <row r="35" spans="1:8">
      <c r="A35" s="1">
        <f t="shared" si="1"/>
        <v>41772</v>
      </c>
      <c r="B35" s="1">
        <f t="shared" ref="B35:D35" si="33">A35+1</f>
        <v>41773</v>
      </c>
      <c r="C35" s="1">
        <f t="shared" si="33"/>
        <v>41774</v>
      </c>
      <c r="D35" s="1">
        <f t="shared" si="33"/>
        <v>41775</v>
      </c>
      <c r="H35" s="4"/>
    </row>
    <row r="36" spans="1:8">
      <c r="A36" s="1">
        <f t="shared" si="1"/>
        <v>41776</v>
      </c>
      <c r="B36" s="1">
        <f t="shared" ref="B36:D36" si="34">A36+1</f>
        <v>41777</v>
      </c>
      <c r="C36" s="1">
        <f t="shared" si="34"/>
        <v>41778</v>
      </c>
      <c r="D36" s="1">
        <f t="shared" si="34"/>
        <v>41779</v>
      </c>
      <c r="H36" s="4"/>
    </row>
    <row r="37" spans="1:8">
      <c r="A37" s="1">
        <f t="shared" si="1"/>
        <v>41780</v>
      </c>
      <c r="B37" s="1">
        <f t="shared" ref="B37:D37" si="35">A37+1</f>
        <v>41781</v>
      </c>
      <c r="C37" s="1">
        <f t="shared" si="35"/>
        <v>41782</v>
      </c>
      <c r="D37" s="1">
        <f t="shared" si="35"/>
        <v>41783</v>
      </c>
      <c r="H37" s="4"/>
    </row>
    <row r="38" spans="1:8">
      <c r="A38" s="1">
        <f t="shared" si="1"/>
        <v>41784</v>
      </c>
      <c r="B38" s="1">
        <f t="shared" ref="B38:D38" si="36">A38+1</f>
        <v>41785</v>
      </c>
      <c r="C38" s="1">
        <f t="shared" si="36"/>
        <v>41786</v>
      </c>
      <c r="D38" s="1">
        <f t="shared" si="36"/>
        <v>41787</v>
      </c>
      <c r="H38" s="4"/>
    </row>
    <row r="39" spans="1:8">
      <c r="A39" s="1">
        <f t="shared" si="1"/>
        <v>41788</v>
      </c>
      <c r="B39" s="1">
        <f t="shared" ref="B39:D39" si="37">A39+1</f>
        <v>41789</v>
      </c>
      <c r="C39" s="1">
        <f t="shared" si="37"/>
        <v>41790</v>
      </c>
      <c r="D39" s="1">
        <f t="shared" si="37"/>
        <v>41791</v>
      </c>
      <c r="H39" s="4"/>
    </row>
    <row r="40" spans="1:8">
      <c r="A40" s="1">
        <f t="shared" si="1"/>
        <v>41792</v>
      </c>
      <c r="B40" s="1">
        <f t="shared" ref="B40:D40" si="38">A40+1</f>
        <v>41793</v>
      </c>
      <c r="C40" s="1">
        <f t="shared" si="38"/>
        <v>41794</v>
      </c>
      <c r="D40" s="1">
        <f t="shared" si="38"/>
        <v>41795</v>
      </c>
      <c r="H40" s="4"/>
    </row>
    <row r="41" spans="1:8">
      <c r="A41" s="1">
        <f t="shared" si="1"/>
        <v>41796</v>
      </c>
      <c r="B41" s="1">
        <f t="shared" ref="B41:D41" si="39">A41+1</f>
        <v>41797</v>
      </c>
      <c r="C41" s="1">
        <f t="shared" si="39"/>
        <v>41798</v>
      </c>
      <c r="D41" s="1">
        <f t="shared" si="39"/>
        <v>41799</v>
      </c>
      <c r="H41" s="4"/>
    </row>
    <row r="42" spans="1:8">
      <c r="A42" s="1">
        <f t="shared" si="1"/>
        <v>41800</v>
      </c>
      <c r="B42" s="1">
        <f t="shared" ref="B42:D42" si="40">A42+1</f>
        <v>41801</v>
      </c>
      <c r="C42" s="1">
        <f t="shared" si="40"/>
        <v>41802</v>
      </c>
      <c r="D42" s="1">
        <f t="shared" si="40"/>
        <v>41803</v>
      </c>
      <c r="H42" s="4"/>
    </row>
    <row r="43" spans="1:8">
      <c r="A43" s="1">
        <f t="shared" si="1"/>
        <v>41804</v>
      </c>
      <c r="B43" s="1">
        <f t="shared" ref="B43:D43" si="41">A43+1</f>
        <v>41805</v>
      </c>
      <c r="C43" s="1">
        <f t="shared" si="41"/>
        <v>41806</v>
      </c>
      <c r="D43" s="1">
        <f t="shared" si="41"/>
        <v>41807</v>
      </c>
      <c r="H43" s="4"/>
    </row>
    <row r="44" spans="1:8">
      <c r="A44" s="1">
        <f t="shared" si="1"/>
        <v>41808</v>
      </c>
      <c r="B44" s="1">
        <f t="shared" ref="B44:D44" si="42">A44+1</f>
        <v>41809</v>
      </c>
      <c r="C44" s="1">
        <f t="shared" si="42"/>
        <v>41810</v>
      </c>
      <c r="D44" s="1">
        <f t="shared" si="42"/>
        <v>41811</v>
      </c>
      <c r="H44" s="4"/>
    </row>
    <row r="45" spans="1:8">
      <c r="A45" s="1">
        <f t="shared" si="1"/>
        <v>41812</v>
      </c>
      <c r="B45" s="1">
        <f t="shared" ref="B45:D45" si="43">A45+1</f>
        <v>41813</v>
      </c>
      <c r="C45" s="1">
        <f t="shared" si="43"/>
        <v>41814</v>
      </c>
      <c r="D45" s="1">
        <f t="shared" si="43"/>
        <v>41815</v>
      </c>
      <c r="H45" s="4"/>
    </row>
    <row r="46" spans="1:8">
      <c r="A46" s="1">
        <f t="shared" si="1"/>
        <v>41816</v>
      </c>
      <c r="B46" s="1">
        <f t="shared" ref="B46:D46" si="44">A46+1</f>
        <v>41817</v>
      </c>
      <c r="C46" s="1">
        <f t="shared" si="44"/>
        <v>41818</v>
      </c>
      <c r="D46" s="1">
        <f t="shared" si="44"/>
        <v>41819</v>
      </c>
      <c r="H46" s="4"/>
    </row>
    <row r="47" spans="1:8">
      <c r="A47" s="1">
        <f t="shared" si="1"/>
        <v>41820</v>
      </c>
      <c r="B47" s="1">
        <f t="shared" ref="B47:D47" si="45">A47+1</f>
        <v>41821</v>
      </c>
      <c r="C47" s="1">
        <f t="shared" si="45"/>
        <v>41822</v>
      </c>
      <c r="D47" s="1">
        <f t="shared" si="45"/>
        <v>41823</v>
      </c>
      <c r="H47" s="4"/>
    </row>
    <row r="48" spans="1:8">
      <c r="A48" s="1">
        <f t="shared" si="1"/>
        <v>41824</v>
      </c>
      <c r="B48" s="1">
        <f t="shared" ref="B48:D48" si="46">A48+1</f>
        <v>41825</v>
      </c>
      <c r="C48" s="1">
        <f t="shared" si="46"/>
        <v>41826</v>
      </c>
      <c r="D48" s="1">
        <f t="shared" si="46"/>
        <v>41827</v>
      </c>
      <c r="H48" s="4"/>
    </row>
    <row r="49" spans="1:8">
      <c r="A49" s="1">
        <f t="shared" si="1"/>
        <v>41828</v>
      </c>
      <c r="B49" s="1">
        <f t="shared" ref="B49:D49" si="47">A49+1</f>
        <v>41829</v>
      </c>
      <c r="C49" s="1">
        <f t="shared" si="47"/>
        <v>41830</v>
      </c>
      <c r="D49" s="1">
        <f t="shared" si="47"/>
        <v>41831</v>
      </c>
      <c r="H49" s="4"/>
    </row>
    <row r="50" spans="1:8">
      <c r="A50" s="1">
        <f t="shared" si="1"/>
        <v>41832</v>
      </c>
      <c r="B50" s="1">
        <f t="shared" ref="B50:D50" si="48">A50+1</f>
        <v>41833</v>
      </c>
      <c r="C50" s="1">
        <f t="shared" si="48"/>
        <v>41834</v>
      </c>
      <c r="D50" s="1">
        <f t="shared" si="48"/>
        <v>41835</v>
      </c>
      <c r="H50" s="4"/>
    </row>
    <row r="51" spans="1:8">
      <c r="A51" s="1">
        <f t="shared" si="1"/>
        <v>41836</v>
      </c>
      <c r="B51" s="1">
        <f t="shared" ref="B51:D51" si="49">A51+1</f>
        <v>41837</v>
      </c>
      <c r="C51" s="1">
        <f t="shared" si="49"/>
        <v>41838</v>
      </c>
      <c r="D51" s="1">
        <f t="shared" si="49"/>
        <v>41839</v>
      </c>
      <c r="H51" s="4"/>
    </row>
    <row r="52" spans="1:8">
      <c r="A52" s="1">
        <f t="shared" si="1"/>
        <v>41840</v>
      </c>
      <c r="B52" s="1">
        <f t="shared" ref="B52:D52" si="50">A52+1</f>
        <v>41841</v>
      </c>
      <c r="C52" s="1">
        <f t="shared" si="50"/>
        <v>41842</v>
      </c>
      <c r="D52" s="1">
        <f t="shared" si="50"/>
        <v>41843</v>
      </c>
      <c r="H52" s="4"/>
    </row>
    <row r="53" spans="1:8">
      <c r="A53" s="1">
        <f t="shared" si="1"/>
        <v>41844</v>
      </c>
      <c r="B53" s="1">
        <f t="shared" ref="B53:D53" si="51">A53+1</f>
        <v>41845</v>
      </c>
      <c r="C53" s="1">
        <f t="shared" si="51"/>
        <v>41846</v>
      </c>
      <c r="D53" s="1">
        <f t="shared" si="51"/>
        <v>41847</v>
      </c>
      <c r="H53" s="4"/>
    </row>
    <row r="54" spans="1:8">
      <c r="A54" s="1">
        <f t="shared" si="1"/>
        <v>41848</v>
      </c>
      <c r="B54" s="1">
        <f t="shared" ref="B54:D54" si="52">A54+1</f>
        <v>41849</v>
      </c>
      <c r="C54" s="1">
        <f t="shared" si="52"/>
        <v>41850</v>
      </c>
      <c r="D54" s="1">
        <f t="shared" si="52"/>
        <v>41851</v>
      </c>
      <c r="H54" s="4"/>
    </row>
    <row r="55" spans="1:8">
      <c r="A55" s="1">
        <f t="shared" si="1"/>
        <v>41852</v>
      </c>
      <c r="B55" s="1">
        <f t="shared" ref="B55:D55" si="53">A55+1</f>
        <v>41853</v>
      </c>
      <c r="C55" s="1">
        <f t="shared" si="53"/>
        <v>41854</v>
      </c>
      <c r="D55" s="1">
        <f t="shared" si="53"/>
        <v>41855</v>
      </c>
      <c r="H55" s="4"/>
    </row>
    <row r="56" spans="1:8">
      <c r="A56" s="1">
        <f t="shared" si="1"/>
        <v>41856</v>
      </c>
      <c r="B56" s="1">
        <f t="shared" ref="B56:D56" si="54">A56+1</f>
        <v>41857</v>
      </c>
      <c r="C56" s="1">
        <f t="shared" si="54"/>
        <v>41858</v>
      </c>
      <c r="D56" s="1">
        <f t="shared" si="54"/>
        <v>41859</v>
      </c>
      <c r="H56" s="4"/>
    </row>
    <row r="57" spans="1:8">
      <c r="A57" s="1">
        <f t="shared" si="1"/>
        <v>41860</v>
      </c>
      <c r="B57" s="1">
        <f t="shared" ref="B57:D57" si="55">A57+1</f>
        <v>41861</v>
      </c>
      <c r="C57" s="1">
        <f t="shared" si="55"/>
        <v>41862</v>
      </c>
      <c r="D57" s="1">
        <f t="shared" si="55"/>
        <v>41863</v>
      </c>
      <c r="H57" s="4"/>
    </row>
    <row r="58" spans="1:8">
      <c r="A58" s="1">
        <f t="shared" si="1"/>
        <v>41864</v>
      </c>
      <c r="B58" s="1">
        <f t="shared" ref="B58:D58" si="56">A58+1</f>
        <v>41865</v>
      </c>
      <c r="C58" s="1">
        <f t="shared" si="56"/>
        <v>41866</v>
      </c>
      <c r="D58" s="1">
        <f t="shared" si="56"/>
        <v>41867</v>
      </c>
      <c r="H58" s="4"/>
    </row>
    <row r="59" spans="1:8">
      <c r="A59" s="1">
        <f t="shared" si="1"/>
        <v>41868</v>
      </c>
      <c r="B59" s="1">
        <f t="shared" ref="B59:D59" si="57">A59+1</f>
        <v>41869</v>
      </c>
      <c r="C59" s="1">
        <f t="shared" si="57"/>
        <v>41870</v>
      </c>
      <c r="D59" s="1">
        <f t="shared" si="57"/>
        <v>41871</v>
      </c>
      <c r="H59" s="4"/>
    </row>
    <row r="60" spans="1:8">
      <c r="A60" s="1">
        <f t="shared" si="1"/>
        <v>41872</v>
      </c>
      <c r="B60" s="1">
        <f t="shared" ref="B60:D60" si="58">A60+1</f>
        <v>41873</v>
      </c>
      <c r="C60" s="1">
        <f t="shared" si="58"/>
        <v>41874</v>
      </c>
      <c r="D60" s="1">
        <f t="shared" si="58"/>
        <v>41875</v>
      </c>
      <c r="H60" s="4"/>
    </row>
    <row r="61" spans="1:8">
      <c r="A61" s="1">
        <f t="shared" si="1"/>
        <v>41876</v>
      </c>
      <c r="B61" s="1">
        <f t="shared" ref="B61:D61" si="59">A61+1</f>
        <v>41877</v>
      </c>
      <c r="C61" s="1">
        <f t="shared" si="59"/>
        <v>41878</v>
      </c>
      <c r="D61" s="1">
        <f t="shared" si="59"/>
        <v>41879</v>
      </c>
      <c r="H61" s="4"/>
    </row>
    <row r="62" spans="1:8">
      <c r="A62" s="1">
        <f t="shared" si="1"/>
        <v>41880</v>
      </c>
      <c r="B62" s="1">
        <f t="shared" ref="B62:D62" si="60">A62+1</f>
        <v>41881</v>
      </c>
      <c r="C62" s="1">
        <f t="shared" si="60"/>
        <v>41882</v>
      </c>
      <c r="D62" s="1">
        <f t="shared" si="60"/>
        <v>41883</v>
      </c>
      <c r="H62" s="4"/>
    </row>
    <row r="63" spans="1:8">
      <c r="A63" s="1">
        <f t="shared" si="1"/>
        <v>41884</v>
      </c>
      <c r="B63" s="1">
        <f t="shared" ref="B63:D63" si="61">A63+1</f>
        <v>41885</v>
      </c>
      <c r="C63" s="1">
        <f t="shared" si="61"/>
        <v>41886</v>
      </c>
      <c r="D63" s="1">
        <f t="shared" si="61"/>
        <v>41887</v>
      </c>
      <c r="H63" s="4"/>
    </row>
    <row r="64" spans="1:8">
      <c r="A64" s="1">
        <f t="shared" si="1"/>
        <v>41888</v>
      </c>
      <c r="B64" s="1">
        <f t="shared" ref="B64:D64" si="62">A64+1</f>
        <v>41889</v>
      </c>
      <c r="C64" s="1">
        <f t="shared" si="62"/>
        <v>41890</v>
      </c>
      <c r="D64" s="1">
        <f t="shared" si="62"/>
        <v>41891</v>
      </c>
      <c r="H64" s="4"/>
    </row>
    <row r="65" spans="1:8">
      <c r="A65" s="1">
        <f t="shared" si="1"/>
        <v>41892</v>
      </c>
      <c r="B65" s="1">
        <f t="shared" ref="B65:D65" si="63">A65+1</f>
        <v>41893</v>
      </c>
      <c r="C65" s="1">
        <f t="shared" si="63"/>
        <v>41894</v>
      </c>
      <c r="D65" s="1">
        <f t="shared" si="63"/>
        <v>41895</v>
      </c>
      <c r="H65" s="4"/>
    </row>
    <row r="66" spans="1:8">
      <c r="A66" s="1">
        <f t="shared" si="1"/>
        <v>41896</v>
      </c>
      <c r="B66" s="1">
        <f t="shared" ref="B66:D66" si="64">A66+1</f>
        <v>41897</v>
      </c>
      <c r="C66" s="1">
        <f t="shared" si="64"/>
        <v>41898</v>
      </c>
      <c r="D66" s="1">
        <f t="shared" si="64"/>
        <v>41899</v>
      </c>
      <c r="H66" s="4"/>
    </row>
    <row r="67" spans="1:8">
      <c r="A67" s="1">
        <f t="shared" si="1"/>
        <v>41900</v>
      </c>
      <c r="B67" s="1">
        <f t="shared" ref="B67:D67" si="65">A67+1</f>
        <v>41901</v>
      </c>
      <c r="C67" s="1">
        <f t="shared" si="65"/>
        <v>41902</v>
      </c>
      <c r="D67" s="1">
        <f t="shared" si="65"/>
        <v>41903</v>
      </c>
      <c r="H67" s="4"/>
    </row>
    <row r="68" spans="1:8">
      <c r="A68" s="1">
        <f t="shared" ref="A68:A93" si="66">A67+4</f>
        <v>41904</v>
      </c>
      <c r="B68" s="1">
        <f t="shared" ref="B68:D68" si="67">A68+1</f>
        <v>41905</v>
      </c>
      <c r="C68" s="1">
        <f t="shared" si="67"/>
        <v>41906</v>
      </c>
      <c r="D68" s="1">
        <f t="shared" si="67"/>
        <v>41907</v>
      </c>
      <c r="H68" s="4"/>
    </row>
    <row r="69" spans="1:8">
      <c r="A69" s="1">
        <f t="shared" si="66"/>
        <v>41908</v>
      </c>
      <c r="B69" s="1">
        <f t="shared" ref="B69:D69" si="68">A69+1</f>
        <v>41909</v>
      </c>
      <c r="C69" s="1">
        <f t="shared" si="68"/>
        <v>41910</v>
      </c>
      <c r="D69" s="1">
        <f t="shared" si="68"/>
        <v>41911</v>
      </c>
      <c r="H69" s="4"/>
    </row>
    <row r="70" spans="1:8">
      <c r="A70" s="1">
        <f t="shared" si="66"/>
        <v>41912</v>
      </c>
      <c r="B70" s="1">
        <f t="shared" ref="B70:D70" si="69">A70+1</f>
        <v>41913</v>
      </c>
      <c r="C70" s="1">
        <f t="shared" si="69"/>
        <v>41914</v>
      </c>
      <c r="D70" s="1">
        <f t="shared" si="69"/>
        <v>41915</v>
      </c>
      <c r="H70" s="4"/>
    </row>
    <row r="71" spans="1:8">
      <c r="A71" s="1">
        <f t="shared" si="66"/>
        <v>41916</v>
      </c>
      <c r="B71" s="1">
        <f t="shared" ref="B71:D71" si="70">A71+1</f>
        <v>41917</v>
      </c>
      <c r="C71" s="1">
        <f t="shared" si="70"/>
        <v>41918</v>
      </c>
      <c r="D71" s="1">
        <f t="shared" si="70"/>
        <v>41919</v>
      </c>
      <c r="H71" s="4"/>
    </row>
    <row r="72" spans="1:8">
      <c r="A72" s="1">
        <f t="shared" si="66"/>
        <v>41920</v>
      </c>
      <c r="B72" s="1">
        <f t="shared" ref="B72:D72" si="71">A72+1</f>
        <v>41921</v>
      </c>
      <c r="C72" s="1">
        <f t="shared" si="71"/>
        <v>41922</v>
      </c>
      <c r="D72" s="1">
        <f t="shared" si="71"/>
        <v>41923</v>
      </c>
      <c r="H72" s="4"/>
    </row>
    <row r="73" spans="1:8">
      <c r="A73" s="1">
        <f t="shared" si="66"/>
        <v>41924</v>
      </c>
      <c r="B73" s="1">
        <f t="shared" ref="B73:D73" si="72">A73+1</f>
        <v>41925</v>
      </c>
      <c r="C73" s="1">
        <f t="shared" si="72"/>
        <v>41926</v>
      </c>
      <c r="D73" s="1">
        <f t="shared" si="72"/>
        <v>41927</v>
      </c>
      <c r="H73" s="4"/>
    </row>
    <row r="74" spans="1:8">
      <c r="A74" s="1">
        <f t="shared" si="66"/>
        <v>41928</v>
      </c>
      <c r="B74" s="1">
        <f t="shared" ref="B74:D74" si="73">A74+1</f>
        <v>41929</v>
      </c>
      <c r="C74" s="1">
        <f t="shared" si="73"/>
        <v>41930</v>
      </c>
      <c r="D74" s="1">
        <f t="shared" si="73"/>
        <v>41931</v>
      </c>
      <c r="H74" s="4"/>
    </row>
    <row r="75" spans="1:8">
      <c r="A75" s="1">
        <f t="shared" si="66"/>
        <v>41932</v>
      </c>
      <c r="B75" s="1">
        <f t="shared" ref="B75:D75" si="74">A75+1</f>
        <v>41933</v>
      </c>
      <c r="C75" s="1">
        <f t="shared" si="74"/>
        <v>41934</v>
      </c>
      <c r="D75" s="1">
        <f t="shared" si="74"/>
        <v>41935</v>
      </c>
      <c r="H75" s="4"/>
    </row>
    <row r="76" spans="1:8">
      <c r="A76" s="1">
        <f t="shared" si="66"/>
        <v>41936</v>
      </c>
      <c r="B76" s="1">
        <f t="shared" ref="B76:D76" si="75">A76+1</f>
        <v>41937</v>
      </c>
      <c r="C76" s="1">
        <f t="shared" si="75"/>
        <v>41938</v>
      </c>
      <c r="D76" s="1">
        <f t="shared" si="75"/>
        <v>41939</v>
      </c>
      <c r="H76" s="4"/>
    </row>
    <row r="77" spans="1:8">
      <c r="A77" s="1">
        <f t="shared" si="66"/>
        <v>41940</v>
      </c>
      <c r="B77" s="1">
        <f t="shared" ref="B77:D77" si="76">A77+1</f>
        <v>41941</v>
      </c>
      <c r="C77" s="1">
        <f t="shared" si="76"/>
        <v>41942</v>
      </c>
      <c r="D77" s="1">
        <f t="shared" si="76"/>
        <v>41943</v>
      </c>
      <c r="H77" s="4"/>
    </row>
    <row r="78" spans="1:8">
      <c r="A78" s="1">
        <f t="shared" si="66"/>
        <v>41944</v>
      </c>
      <c r="B78" s="1">
        <f t="shared" ref="B78:D78" si="77">A78+1</f>
        <v>41945</v>
      </c>
      <c r="C78" s="1">
        <f t="shared" si="77"/>
        <v>41946</v>
      </c>
      <c r="D78" s="1">
        <f t="shared" si="77"/>
        <v>41947</v>
      </c>
      <c r="H78" s="4"/>
    </row>
    <row r="79" spans="1:8">
      <c r="A79" s="1">
        <f t="shared" si="66"/>
        <v>41948</v>
      </c>
      <c r="B79" s="1">
        <f t="shared" ref="B79:D79" si="78">A79+1</f>
        <v>41949</v>
      </c>
      <c r="C79" s="1">
        <f t="shared" si="78"/>
        <v>41950</v>
      </c>
      <c r="D79" s="1">
        <f t="shared" si="78"/>
        <v>41951</v>
      </c>
      <c r="H79" s="4"/>
    </row>
    <row r="80" spans="1:8">
      <c r="A80" s="1">
        <f t="shared" si="66"/>
        <v>41952</v>
      </c>
      <c r="B80" s="1">
        <f t="shared" ref="B80:D80" si="79">A80+1</f>
        <v>41953</v>
      </c>
      <c r="C80" s="1">
        <f t="shared" si="79"/>
        <v>41954</v>
      </c>
      <c r="D80" s="1">
        <f t="shared" si="79"/>
        <v>41955</v>
      </c>
      <c r="H80" s="4"/>
    </row>
    <row r="81" spans="1:8">
      <c r="A81" s="1">
        <f t="shared" si="66"/>
        <v>41956</v>
      </c>
      <c r="B81" s="1">
        <f t="shared" ref="B81:D81" si="80">A81+1</f>
        <v>41957</v>
      </c>
      <c r="C81" s="1">
        <f t="shared" si="80"/>
        <v>41958</v>
      </c>
      <c r="D81" s="1">
        <f t="shared" si="80"/>
        <v>41959</v>
      </c>
      <c r="H81" s="4"/>
    </row>
    <row r="82" spans="1:8">
      <c r="A82" s="1">
        <f t="shared" si="66"/>
        <v>41960</v>
      </c>
      <c r="B82" s="1">
        <f t="shared" ref="B82:D82" si="81">A82+1</f>
        <v>41961</v>
      </c>
      <c r="C82" s="1">
        <f t="shared" si="81"/>
        <v>41962</v>
      </c>
      <c r="D82" s="1">
        <f t="shared" si="81"/>
        <v>41963</v>
      </c>
      <c r="H82" s="4"/>
    </row>
    <row r="83" spans="1:8">
      <c r="A83" s="1">
        <f t="shared" si="66"/>
        <v>41964</v>
      </c>
      <c r="B83" s="1">
        <f t="shared" ref="B83:D83" si="82">A83+1</f>
        <v>41965</v>
      </c>
      <c r="C83" s="1">
        <f t="shared" si="82"/>
        <v>41966</v>
      </c>
      <c r="D83" s="1">
        <f t="shared" si="82"/>
        <v>41967</v>
      </c>
      <c r="H83" s="4"/>
    </row>
    <row r="84" spans="1:8">
      <c r="A84" s="1">
        <f t="shared" si="66"/>
        <v>41968</v>
      </c>
      <c r="B84" s="1">
        <f t="shared" ref="B84:D84" si="83">A84+1</f>
        <v>41969</v>
      </c>
      <c r="C84" s="1">
        <f t="shared" si="83"/>
        <v>41970</v>
      </c>
      <c r="D84" s="1">
        <f t="shared" si="83"/>
        <v>41971</v>
      </c>
      <c r="H84" s="4"/>
    </row>
    <row r="85" spans="1:8">
      <c r="A85" s="1">
        <f t="shared" si="66"/>
        <v>41972</v>
      </c>
      <c r="B85" s="1">
        <f t="shared" ref="B85:D85" si="84">A85+1</f>
        <v>41973</v>
      </c>
      <c r="C85" s="1">
        <f t="shared" si="84"/>
        <v>41974</v>
      </c>
      <c r="D85" s="1">
        <f t="shared" si="84"/>
        <v>41975</v>
      </c>
      <c r="H85" s="4"/>
    </row>
    <row r="86" spans="1:8">
      <c r="A86" s="1">
        <f t="shared" si="66"/>
        <v>41976</v>
      </c>
      <c r="B86" s="1">
        <f t="shared" ref="B86:D86" si="85">A86+1</f>
        <v>41977</v>
      </c>
      <c r="C86" s="1">
        <f t="shared" si="85"/>
        <v>41978</v>
      </c>
      <c r="D86" s="1">
        <f t="shared" si="85"/>
        <v>41979</v>
      </c>
      <c r="H86" s="4"/>
    </row>
    <row r="87" spans="1:8">
      <c r="A87" s="1">
        <f t="shared" si="66"/>
        <v>41980</v>
      </c>
      <c r="B87" s="1">
        <f t="shared" ref="B87:D87" si="86">A87+1</f>
        <v>41981</v>
      </c>
      <c r="C87" s="1">
        <f t="shared" si="86"/>
        <v>41982</v>
      </c>
      <c r="D87" s="1">
        <f t="shared" si="86"/>
        <v>41983</v>
      </c>
      <c r="H87" s="4"/>
    </row>
    <row r="88" spans="1:8">
      <c r="A88" s="1">
        <f t="shared" si="66"/>
        <v>41984</v>
      </c>
      <c r="B88" s="1">
        <f t="shared" ref="B88:D88" si="87">A88+1</f>
        <v>41985</v>
      </c>
      <c r="C88" s="1">
        <f t="shared" si="87"/>
        <v>41986</v>
      </c>
      <c r="D88" s="1">
        <f t="shared" si="87"/>
        <v>41987</v>
      </c>
      <c r="H88" s="4"/>
    </row>
    <row r="89" spans="1:8">
      <c r="A89" s="1">
        <f t="shared" si="66"/>
        <v>41988</v>
      </c>
      <c r="B89" s="1">
        <f t="shared" ref="B89:D89" si="88">A89+1</f>
        <v>41989</v>
      </c>
      <c r="C89" s="1">
        <f t="shared" si="88"/>
        <v>41990</v>
      </c>
      <c r="D89" s="1">
        <f t="shared" si="88"/>
        <v>41991</v>
      </c>
      <c r="H89" s="4"/>
    </row>
    <row r="90" spans="1:8">
      <c r="A90" s="1">
        <f t="shared" si="66"/>
        <v>41992</v>
      </c>
      <c r="B90" s="1">
        <f t="shared" ref="B90:D90" si="89">A90+1</f>
        <v>41993</v>
      </c>
      <c r="C90" s="1">
        <f t="shared" si="89"/>
        <v>41994</v>
      </c>
      <c r="D90" s="1">
        <f t="shared" si="89"/>
        <v>41995</v>
      </c>
      <c r="H90" s="4"/>
    </row>
    <row r="91" spans="1:8">
      <c r="A91" s="1">
        <f t="shared" si="66"/>
        <v>41996</v>
      </c>
      <c r="B91" s="1">
        <f t="shared" ref="B91:D91" si="90">A91+1</f>
        <v>41997</v>
      </c>
      <c r="C91" s="1">
        <f t="shared" si="90"/>
        <v>41998</v>
      </c>
      <c r="D91" s="1">
        <f t="shared" si="90"/>
        <v>41999</v>
      </c>
      <c r="H91" s="4"/>
    </row>
    <row r="92" spans="1:8">
      <c r="A92" s="1">
        <f t="shared" si="66"/>
        <v>42000</v>
      </c>
      <c r="B92" s="1">
        <f t="shared" ref="B92:D92" si="91">A92+1</f>
        <v>42001</v>
      </c>
      <c r="C92" s="1">
        <f t="shared" si="91"/>
        <v>42002</v>
      </c>
      <c r="D92" s="1">
        <f t="shared" si="91"/>
        <v>42003</v>
      </c>
      <c r="H92" s="4"/>
    </row>
    <row r="93" spans="1:8">
      <c r="A93" s="1">
        <f t="shared" si="66"/>
        <v>42004</v>
      </c>
      <c r="B93" s="1">
        <f t="shared" ref="B93:D93" si="92">A93+1</f>
        <v>42005</v>
      </c>
      <c r="C93" s="1">
        <f t="shared" si="92"/>
        <v>42006</v>
      </c>
      <c r="D93" s="1">
        <f t="shared" si="92"/>
        <v>42007</v>
      </c>
      <c r="H93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2013-04-01T15:09:17Z</dcterms:modified>
</cp:coreProperties>
</file>